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311AFF01-46B7-440A-B430-224286A99BB1}" xr6:coauthVersionLast="47" xr6:coauthVersionMax="47" xr10:uidLastSave="{00000000-0000-0000-0000-000000000000}"/>
  <bookViews>
    <workbookView xWindow="-120" yWindow="-120" windowWidth="29040" windowHeight="15840" tabRatio="756"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84" i="8" l="1"/>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<sst xmlns="http://schemas.openxmlformats.org/spreadsheetml/2006/main" count="69495" uniqueCount="18781">
  <si>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</si>
  <si>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</si>
  <si>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</si>
  <si>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</si>
  <si>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</si>
  <si>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</si>
  <si>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</si>
  <si>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</si>
  <si>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</si>
  <si>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</si>
  <si>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</si>
  <si>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</si>
  <si>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</si>
  <si>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</si>
  <si>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</si>
  <si>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</si>
  <si>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</si>
  <si>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</si>
  <si>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</si>
  <si>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</si>
  <si>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</si>
  <si>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</si>
  <si>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</si>
  <si>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</si>
  <si>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</si>
  <si>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</si>
  <si>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</si>
  <si>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</si>
  <si>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</si>
  <si>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</si>
  <si>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</si>
  <si>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</si>
  <si>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</si>
  <si>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</si>
  <si>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</si>
  <si>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</si>
  <si>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</si>
  <si>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</si>
  <si>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</si>
  <si>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</si>
  <si>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</si>
  <si>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</si>
  <si>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</si>
  <si>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</si>
  <si>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</si>
  <si>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</si>
  <si>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</si>
  <si>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</si>
  <si>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</si>
  <si>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</si>
  <si>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</si>
  <si>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</si>
  <si>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</si>
  <si>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</si>
  <si>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</si>
  <si>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</si>
  <si>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</si>
  <si>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</si>
  <si>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</si>
  <si>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</si>
  <si>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</si>
  <si>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</si>
  <si>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</si>
  <si>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</si>
  <si>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</si>
  <si>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</si>
  <si>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</si>
  <si>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</si>
  <si>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</si>
  <si>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</si>
  <si>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</si>
  <si>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</si>
  <si>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</si>
  <si>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</si>
  <si>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</si>
  <si>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</si>
  <si>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</si>
  <si>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</si>
  <si>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</si>
  <si>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</si>
  <si>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</si>
  <si>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</si>
  <si>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</si>
  <si>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</si>
  <si>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</si>
  <si>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</si>
  <si>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</si>
  <si>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</si>
  <si>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</si>
  <si>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</si>
  <si>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</si>
  <si>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</si>
  <si>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</si>
  <si>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</si>
  <si>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</si>
  <si>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</si>
  <si>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</si>
  <si>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</si>
  <si>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</si>
  <si>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</si>
  <si>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</si>
  <si>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</si>
  <si>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</si>
  <si>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</si>
  <si>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</si>
  <si>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</si>
  <si>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</si>
  <si>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</si>
  <si>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</si>
  <si>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</si>
  <si>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</si>
  <si>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</si>
  <si>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</si>
  <si>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</si>
  <si>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</si>
  <si>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</si>
  <si>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</si>
  <si>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</si>
  <si>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</si>
  <si>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</si>
  <si>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</si>
  <si>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</si>
  <si>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</si>
  <si>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</si>
  <si>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</si>
  <si>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</si>
  <si>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</si>
  <si>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</si>
  <si>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</si>
  <si>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</si>
  <si>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</si>
  <si>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</si>
  <si>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</si>
  <si>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</si>
  <si>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</si>
  <si>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</si>
  <si>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</si>
  <si>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</si>
  <si>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</si>
  <si>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</si>
  <si>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</si>
  <si>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</si>
  <si>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</si>
  <si>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</si>
  <si>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</si>
  <si>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</si>
  <si>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</si>
  <si>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</si>
  <si>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</si>
  <si>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</si>
  <si>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</si>
  <si>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</si>
  <si>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</si>
  <si>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</si>
  <si>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</si>
  <si>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</si>
  <si>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</si>
  <si>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</si>
  <si>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</si>
  <si>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</si>
  <si>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</si>
  <si>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</si>
  <si>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</si>
  <si>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</si>
  <si>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</si>
  <si>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</si>
  <si>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</si>
  <si>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</si>
  <si>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</si>
  <si>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</si>
  <si>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</si>
  <si>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</si>
  <si>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</si>
  <si>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</si>
  <si>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</si>
  <si>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</si>
  <si>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</si>
  <si>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</si>
  <si>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</si>
  <si>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</si>
  <si>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</si>
  <si>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</si>
  <si>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</si>
  <si>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</si>
  <si>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</si>
  <si>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</si>
  <si>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</si>
  <si>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</si>
  <si>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</si>
  <si>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</si>
  <si>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</si>
  <si>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</si>
  <si>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</si>
  <si>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</si>
  <si>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</si>
  <si>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</si>
  <si>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</si>
  <si>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</si>
  <si>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</si>
  <si>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</si>
  <si>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</si>
  <si>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</si>
  <si>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</si>
  <si>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</si>
  <si>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</si>
  <si>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</si>
  <si>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</si>
  <si>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</si>
  <si>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</si>
  <si>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</si>
  <si>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</si>
  <si>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</si>
  <si>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</si>
  <si>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</si>
  <si>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</si>
  <si>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</si>
  <si>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</si>
  <si>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</si>
  <si>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</si>
  <si>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</si>
  <si>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</si>
  <si>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</si>
  <si>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</si>
  <si>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</si>
  <si>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</si>
  <si>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</si>
  <si>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</si>
  <si>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</si>
  <si>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</si>
  <si>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</si>
  <si>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</si>
  <si>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</si>
  <si>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</si>
  <si>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</si>
  <si>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</si>
  <si>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</si>
  <si>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</si>
  <si>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</si>
  <si>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</si>
  <si>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</si>
  <si>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</si>
  <si>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</si>
  <si>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</si>
  <si>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</si>
  <si>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</si>
  <si>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</si>
  <si>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</si>
  <si>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</si>
  <si>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</si>
  <si>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</si>
  <si>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</si>
  <si>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</si>
  <si>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</si>
  <si>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</si>
  <si>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</si>
  <si>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</si>
  <si>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</si>
  <si>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</si>
  <si>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</si>
  <si>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</si>
  <si>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</si>
  <si>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</si>
  <si>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</si>
  <si>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</si>
  <si>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</si>
  <si>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</si>
  <si>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</si>
  <si>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</si>
  <si>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</si>
  <si>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</si>
  <si>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</si>
  <si>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</si>
  <si>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</si>
  <si>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</si>
  <si>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</si>
  <si>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</si>
  <si>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</si>
  <si>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</si>
  <si>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</si>
  <si>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</si>
  <si>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</si>
  <si>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</si>
  <si>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</si>
  <si>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</si>
  <si>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</si>
  <si>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</si>
  <si>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</si>
  <si>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</si>
  <si>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</si>
  <si>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</si>
  <si>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</si>
  <si>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</si>
  <si>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</si>
  <si>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</si>
  <si>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</si>
  <si>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</si>
  <si>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</si>
  <si>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</si>
  <si>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</si>
  <si>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</si>
  <si>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</si>
  <si>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</si>
  <si>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</si>
  <si>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</si>
  <si>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</si>
  <si>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</si>
  <si>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</si>
  <si>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</si>
  <si>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</si>
  <si>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</si>
  <si>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</si>
  <si>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</si>
  <si>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</si>
  <si>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</si>
  <si>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</si>
  <si>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</si>
  <si>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</si>
  <si>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</si>
  <si>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</si>
  <si>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</si>
  <si>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</si>
  <si>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</si>
  <si>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</si>
  <si>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</si>
  <si>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</si>
  <si>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</si>
  <si>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</si>
  <si>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</si>
  <si>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</si>
  <si>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</si>
  <si>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</si>
  <si>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</si>
  <si>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</si>
  <si>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</si>
  <si>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</si>
  <si>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</si>
  <si>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</si>
  <si>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</si>
  <si>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</si>
  <si>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</si>
  <si>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</si>
  <si>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</si>
  <si>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</si>
  <si>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</si>
  <si>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</si>
  <si>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</si>
  <si>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</si>
  <si>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</si>
  <si>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</si>
  <si>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</si>
  <si>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</si>
  <si>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</si>
  <si>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</si>
  <si>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</si>
  <si>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</si>
  <si>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</si>
  <si>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</si>
  <si>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</si>
  <si>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</si>
  <si>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</si>
  <si>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</si>
  <si>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</si>
  <si>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</si>
  <si>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</si>
  <si>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</si>
  <si>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</si>
  <si>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</si>
  <si>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</si>
  <si>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</si>
  <si>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</si>
  <si>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</si>
  <si>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</si>
  <si>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</si>
  <si>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</si>
  <si>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</si>
  <si>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</si>
  <si>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</si>
  <si>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</si>
  <si>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</si>
  <si>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</si>
  <si>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</si>
  <si>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</si>
  <si>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</si>
  <si>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</si>
  <si>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</si>
  <si>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</si>
  <si>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</si>
  <si>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</si>
  <si>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</si>
  <si>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</si>
  <si>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</si>
  <si>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</si>
  <si>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</si>
  <si>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</si>
  <si>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</si>
  <si>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</si>
  <si>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</si>
  <si>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</si>
  <si>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</si>
  <si>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</si>
  <si>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</si>
  <si>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</si>
  <si>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</si>
  <si>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</si>
  <si>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</si>
  <si>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</si>
  <si>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</si>
  <si>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</si>
  <si>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</si>
  <si>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</si>
  <si>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</si>
  <si>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</si>
  <si>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</si>
  <si>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</si>
  <si>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</si>
  <si>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</si>
  <si>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</si>
  <si>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</si>
  <si>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</si>
  <si>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</si>
  <si>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</si>
  <si>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</si>
  <si>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</si>
  <si>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</si>
  <si>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</si>
  <si>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</si>
  <si>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</si>
  <si>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</si>
  <si>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</si>
  <si>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</si>
  <si>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</si>
  <si>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</si>
  <si>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</si>
  <si>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</si>
  <si>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</si>
  <si>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</si>
  <si>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</si>
  <si>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</si>
  <si>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</si>
  <si>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</si>
  <si>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</si>
  <si>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</si>
  <si>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</si>
  <si>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</si>
  <si>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</si>
  <si>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</si>
  <si>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</si>
  <si>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</si>
  <si>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</si>
  <si>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</si>
  <si>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</si>
  <si>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</si>
  <si>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</si>
  <si>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</si>
  <si>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</si>
  <si>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</si>
  <si>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</si>
  <si>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</si>
  <si>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</si>
  <si>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</si>
  <si>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</si>
  <si>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</si>
  <si>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</si>
  <si>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</si>
  <si>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</si>
  <si>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</si>
  <si>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</si>
  <si>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</si>
  <si>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</si>
  <si>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</si>
  <si>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</si>
  <si>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</si>
  <si>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</si>
  <si>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</si>
  <si>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</si>
  <si>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</si>
  <si>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</si>
  <si>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</si>
  <si>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</si>
  <si>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</si>
  <si>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</si>
  <si>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</si>
  <si>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</si>
  <si>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</si>
  <si>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</si>
  <si>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</si>
  <si>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</si>
  <si>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</si>
  <si>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</si>
  <si>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</si>
  <si>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</si>
  <si>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</si>
  <si>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</si>
  <si>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</si>
  <si>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</si>
  <si>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</si>
  <si>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</si>
  <si>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</si>
  <si>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</si>
  <si>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</si>
  <si>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</si>
  <si>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</si>
  <si>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</si>
  <si>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</si>
  <si>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</si>
  <si>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</si>
  <si>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</si>
  <si>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</si>
  <si>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</si>
  <si>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</si>
  <si>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</si>
  <si>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</si>
  <si>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</si>
  <si>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</si>
  <si>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</si>
  <si>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</si>
  <si>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</si>
  <si>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</si>
  <si>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</si>
  <si>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</si>
  <si>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</si>
  <si>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</si>
  <si>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</si>
  <si>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</si>
  <si>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</si>
  <si>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</si>
  <si>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</si>
  <si>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</si>
  <si>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</si>
  <si>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</si>
  <si>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</si>
  <si>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</si>
  <si>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</si>
  <si>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</si>
  <si>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</si>
  <si>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</si>
  <si>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</si>
  <si>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</si>
  <si>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</si>
  <si>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</si>
  <si>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</si>
  <si>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</si>
  <si>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</si>
  <si>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</si>
  <si>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</si>
  <si>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</si>
  <si>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</si>
  <si>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</si>
  <si>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</si>
  <si>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</si>
  <si>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</si>
  <si>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</si>
  <si>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</si>
  <si>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</si>
  <si>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</si>
  <si>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</si>
  <si>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</si>
  <si>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</si>
  <si>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</si>
  <si>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</si>
  <si>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</si>
  <si>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</si>
  <si>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</si>
  <si>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</si>
  <si>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</si>
  <si>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</si>
  <si>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</si>
  <si>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</si>
  <si>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</si>
  <si>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</si>
  <si>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</si>
  <si>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</si>
  <si>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</si>
  <si>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</si>
  <si>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</si>
  <si>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</si>
  <si>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</si>
  <si>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</si>
  <si>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</si>
  <si>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</si>
  <si>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</si>
  <si>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</si>
  <si>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</si>
  <si>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</si>
  <si>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</si>
  <si>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</si>
  <si>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</si>
  <si>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</si>
  <si>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</si>
  <si>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</si>
  <si>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</si>
  <si>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</si>
  <si>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</si>
  <si>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</si>
  <si>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</si>
  <si>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</si>
  <si>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</si>
  <si>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</si>
  <si>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</si>
  <si>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</si>
  <si>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</si>
  <si>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</si>
  <si>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</si>
  <si>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</si>
  <si>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</si>
  <si>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</si>
  <si>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</si>
  <si>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</si>
  <si>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</si>
  <si>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</si>
  <si>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</si>
  <si>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</si>
  <si>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</si>
  <si>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</si>
  <si>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</si>
  <si>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</si>
  <si>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</si>
  <si>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</si>
  <si>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</si>
  <si>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</si>
  <si>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</si>
  <si>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</si>
  <si>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</si>
  <si>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</si>
  <si>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</si>
  <si>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</si>
  <si>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</si>
  <si>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</si>
  <si>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</si>
  <si>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</si>
  <si>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</si>
  <si>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</si>
  <si>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</si>
  <si>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</si>
  <si>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</si>
  <si>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</si>
  <si>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</si>
  <si>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</si>
  <si>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</si>
  <si>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</si>
  <si>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</si>
  <si>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</si>
  <si>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</si>
  <si>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</si>
  <si>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</si>
  <si>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</si>
  <si>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</si>
  <si>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</si>
  <si>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</si>
  <si>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</si>
  <si>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</si>
  <si>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</si>
  <si>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</si>
  <si>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</si>
  <si>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</si>
  <si>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</si>
  <si>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</si>
  <si>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</si>
  <si>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</si>
  <si>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</si>
  <si>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</si>
  <si>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</si>
  <si>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</si>
  <si>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</si>
  <si>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</si>
  <si>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</si>
  <si>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</si>
  <si>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</si>
  <si>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</si>
  <si>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</si>
  <si>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</si>
  <si>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</si>
  <si>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</si>
  <si>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</si>
  <si>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</si>
  <si>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</si>
  <si>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</si>
  <si>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</si>
  <si>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</si>
  <si>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</si>
  <si>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</si>
  <si>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</si>
  <si>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</si>
  <si>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</si>
  <si>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</si>
  <si>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</si>
  <si>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</si>
  <si>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</si>
  <si>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</si>
  <si>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</si>
  <si>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</si>
  <si>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</si>
  <si>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</si>
  <si>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</si>
  <si>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</si>
  <si>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</si>
  <si>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</si>
  <si>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</si>
  <si>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</si>
  <si>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</si>
  <si>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</si>
  <si>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</si>
  <si>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</si>
  <si>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</si>
  <si>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</si>
  <si>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</si>
  <si>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</si>
  <si>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</si>
  <si>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</si>
  <si>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</si>
  <si>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</si>
  <si>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</si>
  <si>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</si>
  <si>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</si>
  <si>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</si>
  <si>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</si>
  <si>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</si>
  <si>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</si>
  <si>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</si>
  <si>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</si>
  <si>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</si>
  <si>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</si>
  <si>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</si>
  <si>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</si>
  <si>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</si>
  <si>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</si>
  <si>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</si>
  <si>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</si>
  <si>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</si>
  <si>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</si>
  <si>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</si>
  <si>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</si>
  <si>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</si>
  <si>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</si>
  <si>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</si>
  <si>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</si>
  <si>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</si>
  <si>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</si>
  <si>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</si>
  <si>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</si>
  <si>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</si>
  <si>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</si>
  <si>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</si>
  <si>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</si>
  <si>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</si>
  <si>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</si>
  <si>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</si>
  <si>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</si>
  <si>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</si>
  <si>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</si>
  <si>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</si>
  <si>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</si>
  <si>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</si>
  <si>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</si>
  <si>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</si>
  <si>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</si>
  <si>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</si>
  <si>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</si>
  <si>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</si>
  <si>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</si>
  <si>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</si>
  <si>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</si>
  <si>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</si>
  <si>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</si>
  <si>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</si>
  <si>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</si>
  <si>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</si>
  <si>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</si>
  <si>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</si>
  <si>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</si>
  <si>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</si>
  <si>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</si>
  <si>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</si>
  <si>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</si>
  <si>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</si>
  <si>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</si>
  <si>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</si>
  <si>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</si>
  <si>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</si>
  <si>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</si>
  <si>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</si>
  <si>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</si>
  <si>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</si>
  <si>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</si>
  <si>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</si>
  <si>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</si>
  <si>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</si>
  <si>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</si>
  <si>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</si>
  <si>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</si>
  <si>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</si>
  <si>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</si>
  <si>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</si>
  <si>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</si>
  <si>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</si>
  <si>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</si>
  <si>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</si>
  <si>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</si>
  <si>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</si>
  <si>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</si>
  <si>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</si>
  <si>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</si>
  <si>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</si>
  <si>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</si>
  <si>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</si>
  <si>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</si>
  <si>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</si>
  <si>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</si>
  <si>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</si>
  <si>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</si>
  <si>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</si>
  <si>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</si>
  <si>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</si>
  <si>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</si>
  <si>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</si>
  <si>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</si>
  <si>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</si>
  <si>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</si>
  <si>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</si>
  <si>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</si>
  <si>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</si>
  <si>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</si>
  <si>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</si>
  <si>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</si>
  <si>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</si>
  <si>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</si>
  <si>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</si>
  <si>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</si>
  <si>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</si>
  <si>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</si>
  <si>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</si>
  <si>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</si>
  <si>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</si>
  <si>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</si>
  <si>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</si>
  <si>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</si>
  <si>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</si>
  <si>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</si>
  <si>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</si>
  <si>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</si>
  <si>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</si>
  <si>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</si>
  <si>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</si>
  <si>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</si>
  <si>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</si>
  <si>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</si>
  <si>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</si>
  <si>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</si>
  <si>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</si>
  <si>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</si>
  <si>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</si>
  <si>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</si>
  <si>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</si>
  <si>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</si>
  <si>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</si>
  <si>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</si>
  <si>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</si>
  <si>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</si>
  <si>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</si>
  <si>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</si>
  <si>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</si>
  <si>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</si>
  <si>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</si>
  <si>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</si>
  <si>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</si>
  <si>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</si>
  <si>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</si>
  <si>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</si>
  <si>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</si>
  <si>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</si>
  <si>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</si>
  <si>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</si>
  <si>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</si>
  <si>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</si>
  <si>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</si>
  <si>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</si>
  <si>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</si>
  <si>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</si>
  <si>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</si>
  <si>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</si>
  <si>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</si>
  <si>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</si>
  <si>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</si>
  <si>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</si>
  <si>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</si>
  <si>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</si>
  <si>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</si>
  <si>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</si>
  <si>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</si>
  <si>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</si>
  <si>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</si>
  <si>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</si>
  <si>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</si>
  <si>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</si>
  <si>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</si>
  <si>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</si>
  <si>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</si>
  <si>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</si>
  <si>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</si>
  <si>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</si>
  <si>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</si>
  <si>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</si>
  <si>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</si>
  <si>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</si>
  <si>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</si>
  <si>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</si>
  <si>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</si>
  <si>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</si>
  <si>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</si>
  <si>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</si>
  <si>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</si>
  <si>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</si>
  <si>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</si>
  <si>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</si>
  <si>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</si>
  <si>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</si>
  <si>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</si>
  <si>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</si>
  <si>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</si>
  <si>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</si>
  <si>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</si>
  <si>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</si>
  <si>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</si>
  <si>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</si>
  <si>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</si>
  <si>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</si>
  <si>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</si>
  <si>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</si>
  <si>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</si>
  <si>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</si>
  <si>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</si>
  <si>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</si>
  <si>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</si>
  <si>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</si>
  <si>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</si>
  <si>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</si>
  <si>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</si>
  <si>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</si>
  <si>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</si>
  <si>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</si>
  <si>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</si>
  <si>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</si>
  <si>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</si>
  <si>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</si>
  <si>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</si>
  <si>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</si>
  <si>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</si>
  <si>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</si>
  <si>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</si>
  <si>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</si>
  <si>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</si>
  <si>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</si>
  <si>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</si>
  <si>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</si>
  <si>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</si>
  <si>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</si>
  <si>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</si>
  <si>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</si>
  <si>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</si>
  <si>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</si>
  <si>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</si>
  <si>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</si>
  <si>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</si>
  <si>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</si>
  <si>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</si>
  <si>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</si>
  <si>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</si>
  <si>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</si>
  <si>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</si>
  <si>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</si>
  <si>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</si>
  <si>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</si>
  <si>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</si>
  <si>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</si>
  <si>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</si>
  <si>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</si>
  <si>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</si>
  <si>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</si>
  <si>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</si>
  <si>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</si>
  <si>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</si>
  <si>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</si>
  <si>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</si>
  <si>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</si>
  <si>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</si>
  <si>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</si>
  <si>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</si>
  <si>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</si>
  <si>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</si>
  <si>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</si>
  <si>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</si>
  <si>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</si>
  <si>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</si>
  <si>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</si>
  <si>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</si>
  <si>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</si>
  <si>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</si>
  <si>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</si>
  <si>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</si>
  <si>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</si>
  <si>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</si>
  <si>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</si>
  <si>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</si>
  <si>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</si>
  <si>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</si>
  <si>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</si>
  <si>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</si>
  <si>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</si>
  <si>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</si>
  <si>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</si>
  <si>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</si>
  <si>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</si>
  <si>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</si>
  <si>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</si>
  <si>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</si>
  <si>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</si>
  <si>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</si>
  <si>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</si>
  <si>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</si>
  <si>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</si>
  <si>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</si>
  <si>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</si>
  <si>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</si>
  <si>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</si>
  <si>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</si>
  <si>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</si>
  <si>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</si>
  <si>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</si>
  <si>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</si>
  <si>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</si>
  <si>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</si>
  <si>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</si>
  <si>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</si>
  <si>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</si>
  <si>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</si>
  <si>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</si>
  <si>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</si>
  <si>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</si>
  <si>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</si>
  <si>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</si>
  <si>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</si>
  <si>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</si>
  <si>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</si>
  <si>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</si>
  <si>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</si>
  <si>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</si>
  <si>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</si>
  <si>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</si>
  <si>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</si>
  <si>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</si>
  <si>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</si>
  <si>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</si>
  <si>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</si>
  <si>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</si>
  <si>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</si>
  <si>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</si>
  <si>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</si>
  <si>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</si>
  <si>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</si>
  <si>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</si>
  <si>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</si>
  <si>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</si>
  <si>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</si>
  <si>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</si>
  <si>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</si>
  <si>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</si>
  <si>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</si>
  <si>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</si>
  <si>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</si>
  <si>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</si>
  <si>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</si>
  <si>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</si>
  <si>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</si>
  <si>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</si>
  <si>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</si>
  <si>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</si>
  <si>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</si>
  <si>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</si>
  <si>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</si>
  <si>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</si>
  <si>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</si>
  <si>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</si>
  <si>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</si>
  <si>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</si>
  <si>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</si>
  <si>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</si>
  <si>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</si>
  <si>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</si>
  <si>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</si>
  <si>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</si>
  <si>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</si>
  <si>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</si>
  <si>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</si>
  <si>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</si>
  <si>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</si>
  <si>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</si>
  <si>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</si>
  <si>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</si>
  <si>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</si>
  <si>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</si>
  <si>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</si>
  <si>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</si>
  <si>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</si>
  <si>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</si>
  <si>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</si>
  <si>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</si>
  <si>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</si>
  <si>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</si>
  <si>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</si>
  <si>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</si>
  <si>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</si>
  <si>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</si>
  <si>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</si>
  <si>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</si>
  <si>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</si>
  <si>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</si>
  <si>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</si>
  <si>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</si>
  <si>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</si>
  <si>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</si>
  <si>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</si>
  <si>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</si>
  <si>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</si>
  <si>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</si>
  <si>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</si>
  <si>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</si>
  <si>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</si>
  <si>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</si>
  <si>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</si>
  <si>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</si>
  <si>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</si>
  <si>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</si>
  <si>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</si>
  <si>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</si>
  <si>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</si>
  <si>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</si>
  <si>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</si>
  <si>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</si>
  <si>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</si>
  <si>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</si>
  <si>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</si>
  <si>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</si>
  <si>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</si>
  <si>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</si>
  <si>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</si>
  <si>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</si>
  <si>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</si>
  <si>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</si>
  <si>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</si>
  <si>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</si>
  <si>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</si>
  <si>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</si>
  <si>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</si>
  <si>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</si>
  <si>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</si>
  <si>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</si>
  <si>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</si>
  <si>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</si>
  <si>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</si>
  <si>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</si>
  <si>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</si>
  <si>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</si>
  <si>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</si>
  <si>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</si>
  <si>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</si>
  <si>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</si>
  <si>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</si>
  <si>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</si>
  <si>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</si>
  <si>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</si>
  <si>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</si>
  <si>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</si>
  <si>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</si>
  <si>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</si>
  <si>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</si>
  <si>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</si>
  <si>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</si>
  <si>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</si>
  <si>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</si>
  <si>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</si>
  <si>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</si>
  <si>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</si>
  <si>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</si>
  <si>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</si>
  <si>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</si>
  <si>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</si>
  <si>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</si>
  <si>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</si>
  <si>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</si>
  <si>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</si>
  <si>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</si>
  <si>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</si>
  <si>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</si>
  <si>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</si>
  <si>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</si>
  <si>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</si>
  <si>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</si>
  <si>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</si>
  <si>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</si>
  <si>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</si>
  <si>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</si>
  <si>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</si>
  <si>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</si>
  <si>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</si>
  <si>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</si>
  <si>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</si>
  <si>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</si>
  <si>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</si>
  <si>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</si>
  <si>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</si>
  <si>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</si>
  <si>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</si>
  <si>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</si>
  <si>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</si>
  <si>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</si>
  <si>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</si>
  <si>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</si>
  <si>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</si>
  <si>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</si>
  <si>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</si>
  <si>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</si>
  <si>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</si>
  <si>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</si>
  <si>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</si>
  <si>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</si>
  <si>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</si>
  <si>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</si>
  <si>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</si>
  <si>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</si>
  <si>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</si>
  <si>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</si>
  <si>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</si>
  <si>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</si>
  <si>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</si>
  <si>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</si>
  <si>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</si>
  <si>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</si>
  <si>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</si>
  <si>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</si>
  <si>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</si>
  <si>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</si>
  <si>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</si>
  <si>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</si>
  <si>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</si>
  <si>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</si>
  <si>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</si>
  <si>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</si>
  <si>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</si>
  <si>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</si>
  <si>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</si>
  <si>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</si>
  <si>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</si>
  <si>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</si>
  <si>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</si>
  <si>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</si>
  <si>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</si>
  <si>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</si>
  <si>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</si>
  <si>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</si>
  <si>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</si>
  <si>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</si>
  <si>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</si>
  <si>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</si>
  <si>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</si>
  <si>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</si>
  <si>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</si>
  <si>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</si>
  <si>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</si>
  <si>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</si>
  <si>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</si>
  <si>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</si>
  <si>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</si>
  <si>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</si>
  <si>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</si>
  <si>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</si>
  <si>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</si>
  <si>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</si>
  <si>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</si>
  <si>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</si>
  <si>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</si>
  <si>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</si>
  <si>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</si>
  <si>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</si>
  <si>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</si>
  <si>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</si>
  <si>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</si>
  <si>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</si>
  <si>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</si>
  <si>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</si>
  <si>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</si>
  <si>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</si>
  <si>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</si>
  <si>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</si>
  <si>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</si>
  <si>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</si>
  <si>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</si>
  <si>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</si>
  <si>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</si>
  <si>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</si>
  <si>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</si>
  <si>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</si>
  <si>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</si>
  <si>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</si>
  <si>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</si>
  <si>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</si>
  <si>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</si>
  <si>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</si>
  <si>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</si>
  <si>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</si>
  <si>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</si>
  <si>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</si>
  <si>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</si>
  <si>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</si>
  <si>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</si>
  <si>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</si>
  <si>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</si>
  <si>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</si>
  <si>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</si>
  <si>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</si>
  <si>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</si>
  <si>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</si>
  <si>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</si>
  <si>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</si>
  <si>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</si>
  <si>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</si>
  <si>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</si>
  <si>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</si>
  <si>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</si>
  <si>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</si>
  <si>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</si>
  <si>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</si>
  <si>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</si>
  <si>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</si>
  <si>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</si>
  <si>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</si>
  <si>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</si>
  <si>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</si>
  <si>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</si>
  <si>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</si>
  <si>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</si>
  <si>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</si>
  <si>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</si>
  <si>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</si>
  <si>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</si>
  <si>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</si>
  <si>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</si>
  <si>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</si>
  <si>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</si>
  <si>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</si>
  <si>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</si>
  <si>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</si>
  <si>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</si>
  <si>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</si>
  <si>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</si>
  <si>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</si>
  <si>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</si>
  <si>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</si>
  <si>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</si>
  <si>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</si>
  <si>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</si>
  <si>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</si>
  <si>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</si>
  <si>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</si>
  <si>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</si>
  <si>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</si>
  <si>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</si>
  <si>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</si>
  <si>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</si>
  <si>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</si>
  <si>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</si>
  <si>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</si>
  <si>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</si>
  <si>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</si>
  <si>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</si>
  <si>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</si>
  <si>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</si>
  <si>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</si>
  <si>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</si>
  <si>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</si>
  <si>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</si>
  <si>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</si>
  <si>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</si>
  <si>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</si>
  <si>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</si>
  <si>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</si>
  <si>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</si>
  <si>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</si>
  <si>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</si>
  <si>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</si>
  <si>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</si>
  <si>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</si>
  <si>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</si>
  <si>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</si>
  <si>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</si>
  <si>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</si>
  <si>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</si>
  <si>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</si>
  <si>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</si>
  <si>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</si>
  <si>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</si>
  <si>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</si>
  <si>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</si>
  <si>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</si>
  <si>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</si>
  <si>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</si>
  <si>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</si>
  <si>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</si>
  <si>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</si>
  <si>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</si>
  <si>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</si>
  <si>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</si>
  <si>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</si>
  <si>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</si>
  <si>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</si>
  <si>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</si>
  <si>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</si>
  <si>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</si>
  <si>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</si>
  <si>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</si>
  <si>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</si>
  <si>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</si>
  <si>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</si>
  <si>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</si>
  <si>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</si>
  <si>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</si>
  <si>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</si>
  <si>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</si>
  <si>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</si>
  <si>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</si>
  <si>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</si>
  <si>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</si>
  <si>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</si>
  <si>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</si>
  <si>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</si>
  <si>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</si>
  <si>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</si>
  <si>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</si>
  <si>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</si>
  <si>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</si>
  <si>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</si>
  <si>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</si>
  <si>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</si>
  <si>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</si>
  <si>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</si>
  <si>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</si>
  <si>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</si>
  <si>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</si>
  <si>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</si>
  <si>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</si>
  <si>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</si>
  <si>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</si>
  <si>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</si>
  <si>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</si>
  <si>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</si>
  <si>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</si>
  <si>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</si>
  <si>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</si>
  <si>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</si>
  <si>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</si>
  <si>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</si>
  <si>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</si>
  <si>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</si>
  <si>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</si>
  <si>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</si>
  <si>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</si>
  <si>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</si>
  <si>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</si>
  <si>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</si>
  <si>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</si>
  <si>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</si>
  <si>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</si>
  <si>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</si>
  <si>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</si>
  <si>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</si>
  <si>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</si>
  <si>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</si>
  <si>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</si>
  <si>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</si>
  <si>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</si>
  <si>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</si>
  <si>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</si>
  <si>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</si>
  <si>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</si>
  <si>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</si>
  <si>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</si>
  <si>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</si>
  <si>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</si>
  <si>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</si>
  <si>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</si>
  <si>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</si>
  <si>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</si>
  <si>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</si>
  <si>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</si>
  <si>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</si>
  <si>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</si>
  <si>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</si>
  <si>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</si>
  <si>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</si>
  <si>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</si>
  <si>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</si>
  <si>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</si>
  <si>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</si>
  <si>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</si>
  <si>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</si>
  <si>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</si>
  <si>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</si>
  <si>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</si>
  <si>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</si>
  <si>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</si>
  <si>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</si>
  <si>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</si>
  <si>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</si>
  <si>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</si>
  <si>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</si>
  <si>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</si>
  <si>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</si>
  <si>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</si>
  <si>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</si>
  <si>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</si>
  <si>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</si>
  <si>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</si>
  <si>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</si>
  <si>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</si>
  <si>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</si>
  <si>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</si>
  <si>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</si>
  <si>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</si>
  <si>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</si>
  <si>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</si>
  <si>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</si>
  <si>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</si>
  <si>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</si>
  <si>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</si>
  <si>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</si>
  <si>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</si>
  <si>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</si>
  <si>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</si>
  <si>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</si>
  <si>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</si>
  <si>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</si>
  <si>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</si>
  <si>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</si>
  <si>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</si>
  <si>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</si>
  <si>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</si>
  <si>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</si>
  <si>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</si>
  <si>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</si>
  <si>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</si>
  <si>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</si>
  <si>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</si>
  <si>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</si>
  <si>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</si>
  <si>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</si>
  <si>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</si>
  <si>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</si>
  <si>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</si>
  <si>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</si>
  <si>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</si>
  <si>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</si>
  <si>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</si>
  <si>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</si>
  <si>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</si>
  <si>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</si>
  <si>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</si>
  <si>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</si>
  <si>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</si>
  <si>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</si>
  <si>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</si>
  <si>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</si>
  <si>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</si>
  <si>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</si>
  <si>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</si>
  <si>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</si>
  <si>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</si>
  <si>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</si>
  <si>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</si>
  <si>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</si>
  <si>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</si>
  <si>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</si>
  <si>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</si>
  <si>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</si>
  <si>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</si>
  <si>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</si>
  <si>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</si>
  <si>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</si>
  <si>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</si>
  <si>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</si>
  <si>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</si>
  <si>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</si>
  <si>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</si>
  <si>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</si>
  <si>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</si>
  <si>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</si>
  <si>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</si>
  <si>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</si>
  <si>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</si>
  <si>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</si>
  <si>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</si>
  <si>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</si>
  <si>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</si>
  <si>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</si>
  <si>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</si>
  <si>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</si>
  <si>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</si>
  <si>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</si>
  <si>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</si>
  <si>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</si>
  <si>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</si>
  <si>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</si>
  <si>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</si>
  <si>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</si>
  <si>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</si>
  <si>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</si>
  <si>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</si>
  <si>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</si>
  <si>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</si>
  <si>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</si>
  <si>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</si>
  <si>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</si>
  <si>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</si>
  <si>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</si>
  <si>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</si>
  <si>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</si>
  <si>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</si>
  <si>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</si>
  <si>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</si>
  <si>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</si>
  <si>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</si>
  <si>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</si>
  <si>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</si>
  <si>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</si>
  <si>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</si>
  <si>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</si>
  <si>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</si>
  <si>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</si>
  <si>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</si>
  <si>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</si>
  <si>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</si>
  <si>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</si>
  <si>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</si>
  <si>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</si>
  <si>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</si>
  <si>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</si>
  <si>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</si>
  <si>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</si>
  <si>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</si>
  <si>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</si>
  <si>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</si>
  <si>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</si>
  <si>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</si>
  <si>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</si>
  <si>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</si>
  <si>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</si>
  <si>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</si>
  <si>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</si>
  <si>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</si>
  <si>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</si>
  <si>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</si>
  <si>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</si>
  <si>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</si>
  <si>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</si>
  <si>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</si>
  <si>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</si>
  <si>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</si>
  <si>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</si>
  <si>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</si>
  <si>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</si>
  <si>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</si>
  <si>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</si>
  <si>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</si>
  <si>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</si>
  <si>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</si>
  <si>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</si>
  <si>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</si>
  <si>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</si>
  <si>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</si>
  <si>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</si>
  <si>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</si>
  <si>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</si>
  <si>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</si>
  <si>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</si>
  <si>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</si>
  <si>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</si>
  <si>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</si>
  <si>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</si>
  <si>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</si>
  <si>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</si>
  <si>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</si>
  <si>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</si>
  <si>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</si>
  <si>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</si>
  <si>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</si>
  <si>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</si>
  <si>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</si>
  <si>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</si>
  <si>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</si>
  <si>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</si>
  <si>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</si>
  <si>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</si>
  <si>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</si>
  <si>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</si>
  <si>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</si>
  <si>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</si>
  <si>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</si>
  <si>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</si>
  <si>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</si>
  <si>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</si>
  <si>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</si>
  <si>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</si>
  <si>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</si>
  <si>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</si>
  <si>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</si>
  <si>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</si>
  <si>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</si>
  <si>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</si>
  <si>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</si>
  <si>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</si>
  <si>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</si>
  <si>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</si>
  <si>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</si>
  <si>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</si>
  <si>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</si>
  <si>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</si>
  <si>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</si>
  <si>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</si>
  <si>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</si>
  <si>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</si>
  <si>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</si>
  <si>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</si>
  <si>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</si>
  <si>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</si>
  <si>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</si>
  <si>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</si>
  <si>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</si>
  <si>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</si>
  <si>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</si>
  <si>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</si>
  <si>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</si>
  <si>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</si>
  <si>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</si>
  <si>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</si>
  <si>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</si>
  <si>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</si>
  <si>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</si>
  <si>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</si>
  <si>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</si>
  <si>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</si>
  <si>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</si>
  <si>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</si>
  <si>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</si>
  <si>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</si>
  <si>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</si>
  <si>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</si>
  <si>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</si>
  <si>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</si>
  <si>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</si>
  <si>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</si>
  <si>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</si>
  <si>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</si>
  <si>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</si>
  <si>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</si>
  <si>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</si>
  <si>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</si>
  <si>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</si>
  <si>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</si>
  <si>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</si>
  <si>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</si>
  <si>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</si>
  <si>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</si>
  <si>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</si>
  <si>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</si>
  <si>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</si>
  <si>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</si>
  <si>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</si>
  <si>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</si>
  <si>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</si>
  <si>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</si>
  <si>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</si>
  <si>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</si>
  <si>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</si>
  <si>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</si>
  <si>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</si>
  <si>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</si>
  <si>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</si>
  <si>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</si>
  <si>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</si>
  <si>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</si>
  <si>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</si>
  <si>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</si>
  <si>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</si>
  <si>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</si>
  <si>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</si>
  <si>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</si>
  <si>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</si>
  <si>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</si>
  <si>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</si>
  <si>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</si>
  <si>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</si>
  <si>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</si>
  <si>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</si>
  <si>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</si>
  <si>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</si>
  <si>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</si>
  <si>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</si>
  <si>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</si>
  <si>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</si>
  <si>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</si>
  <si>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</si>
  <si>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</si>
  <si>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</si>
  <si>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</si>
  <si>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</si>
  <si>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</si>
  <si>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</si>
  <si>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</si>
  <si>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</si>
  <si>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</si>
  <si>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</si>
  <si>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</si>
  <si>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</si>
  <si>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</si>
  <si>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</si>
  <si>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</si>
  <si>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</si>
  <si>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</si>
  <si>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</si>
  <si>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</si>
  <si>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</si>
  <si>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</si>
  <si>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</si>
  <si>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</si>
  <si>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</si>
  <si>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</si>
  <si>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</si>
  <si>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</si>
  <si>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</si>
  <si>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</si>
  <si>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</si>
  <si>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</si>
  <si>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</si>
  <si>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</si>
  <si>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</si>
  <si>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</si>
  <si>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</si>
  <si>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</si>
  <si>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</si>
  <si>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</si>
  <si>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</si>
  <si>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</si>
  <si>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</si>
  <si>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</si>
  <si>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</si>
  <si>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</si>
  <si>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</si>
  <si>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</si>
  <si>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</si>
  <si>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</si>
  <si>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</si>
  <si>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</si>
  <si>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</si>
  <si>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</si>
  <si>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</si>
  <si>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</si>
  <si>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</si>
  <si>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</si>
  <si>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</si>
  <si>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</si>
  <si>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</si>
  <si>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</si>
  <si>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</si>
  <si>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</si>
  <si>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</si>
  <si>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</si>
  <si>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</si>
  <si>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</si>
  <si>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</si>
  <si>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</si>
  <si>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</si>
  <si>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</si>
  <si>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</si>
  <si>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</si>
  <si>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</si>
  <si>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</si>
  <si>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</si>
  <si>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</si>
  <si>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</si>
  <si>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</si>
  <si>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</si>
  <si>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</si>
  <si>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</si>
  <si>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</si>
  <si>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</si>
  <si>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</si>
  <si>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</si>
  <si>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</si>
  <si>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</si>
  <si>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</si>
  <si>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</si>
  <si>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</si>
  <si>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</si>
  <si>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</si>
  <si>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</si>
  <si>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</si>
  <si>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</si>
  <si>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</si>
  <si>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</si>
  <si>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</si>
  <si>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</si>
  <si>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</si>
  <si>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</si>
  <si>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</si>
  <si>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</si>
  <si>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</si>
  <si>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</si>
  <si>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</si>
  <si>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</si>
  <si>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</si>
  <si>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</si>
  <si>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</si>
  <si>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</si>
  <si>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</si>
  <si>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</si>
  <si>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</si>
  <si>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</si>
  <si>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</si>
  <si>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</si>
  <si>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</si>
  <si>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</si>
  <si>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</si>
  <si>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</si>
  <si>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</si>
  <si>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</si>
  <si>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</si>
  <si>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</si>
  <si>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</si>
  <si>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</si>
  <si>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</si>
  <si>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</si>
  <si>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</si>
  <si>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</si>
  <si>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</si>
  <si>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</si>
  <si>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</si>
  <si>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</si>
  <si>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</si>
  <si>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</si>
  <si>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</si>
  <si>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</si>
  <si>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</si>
  <si>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</si>
  <si>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</si>
  <si>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</si>
  <si>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</si>
  <si>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</si>
  <si>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</si>
  <si>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</si>
  <si>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</si>
  <si>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</si>
  <si>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</si>
  <si>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</si>
  <si>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</si>
  <si>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</si>
  <si>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</si>
  <si>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</si>
  <si>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</si>
  <si>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</si>
  <si>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</si>
  <si>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</si>
  <si>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</si>
  <si>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</si>
  <si>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</si>
  <si>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</si>
  <si>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</si>
  <si>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</si>
  <si>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</si>
  <si>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</si>
  <si>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</si>
  <si>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</si>
  <si>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</si>
  <si>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</si>
  <si>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</si>
  <si>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</si>
  <si>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</si>
  <si>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</si>
  <si>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</si>
  <si>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</si>
  <si>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</si>
  <si>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</si>
  <si>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</si>
  <si>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</si>
  <si>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</si>
  <si>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</si>
  <si>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</si>
  <si>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</si>
  <si>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</si>
  <si>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</si>
  <si>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</si>
  <si>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</si>
  <si>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</si>
  <si>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</si>
  <si>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</si>
  <si>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</si>
  <si>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</si>
  <si>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</si>
  <si>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</si>
  <si>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</si>
  <si>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</si>
  <si>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</si>
  <si>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</si>
  <si>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</si>
  <si>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</si>
  <si>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</si>
  <si>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</si>
  <si>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</si>
  <si>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</si>
  <si>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</si>
  <si>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</si>
  <si>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</si>
  <si>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</si>
  <si>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</si>
  <si>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</si>
  <si>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</si>
  <si>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</si>
  <si>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</si>
  <si>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</si>
  <si>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</si>
  <si>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</si>
  <si>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</si>
  <si>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</si>
  <si>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</si>
  <si>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</si>
  <si>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</si>
  <si>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</si>
  <si>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</si>
  <si>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</si>
  <si>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</si>
  <si>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</si>
  <si>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</si>
  <si>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</si>
  <si>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</si>
  <si>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</si>
  <si>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</si>
  <si>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</si>
  <si>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</si>
  <si>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</si>
  <si>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</si>
  <si>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</si>
  <si>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</si>
  <si>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</si>
  <si>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</si>
  <si>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</si>
  <si>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</si>
  <si>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</si>
  <si>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</si>
  <si>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</si>
  <si>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</si>
  <si>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</si>
  <si>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</si>
  <si>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</si>
  <si>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</si>
  <si>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</si>
  <si>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</si>
  <si>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</si>
  <si>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</si>
  <si>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</si>
  <si>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</si>
  <si>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</si>
  <si>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</si>
  <si>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</si>
  <si>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</si>
  <si>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</si>
  <si>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</si>
  <si>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</si>
  <si>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</si>
  <si>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</si>
  <si>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</si>
  <si>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</si>
  <si>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</si>
  <si>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</si>
  <si>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</si>
  <si>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</si>
  <si>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</si>
  <si>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</si>
  <si>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</si>
  <si>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</si>
  <si>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</si>
  <si>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</si>
  <si>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</si>
  <si>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</si>
  <si>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</si>
  <si>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</si>
  <si>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</si>
  <si>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</si>
  <si>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</si>
  <si>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</si>
  <si>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</si>
  <si>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</si>
  <si>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</si>
  <si>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</si>
  <si>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</si>
  <si>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</si>
  <si>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</si>
  <si>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</si>
  <si>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</si>
  <si>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</si>
  <si>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</si>
  <si>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</si>
  <si>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</si>
  <si>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</si>
  <si>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</si>
  <si>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</si>
  <si>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</si>
  <si>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</si>
  <si>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</si>
  <si>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</si>
  <si>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</si>
  <si>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</si>
  <si>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</si>
  <si>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</si>
  <si>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</si>
  <si>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</si>
  <si>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</si>
  <si>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</si>
  <si>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</si>
  <si>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</si>
  <si>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</si>
  <si>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</si>
  <si>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</si>
  <si>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</si>
  <si>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</si>
  <si>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</si>
  <si>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</si>
  <si>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</si>
  <si>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</si>
  <si>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</si>
  <si>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</si>
  <si>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</si>
  <si>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</si>
  <si>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</si>
  <si>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</si>
  <si>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</si>
  <si>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</si>
  <si>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</si>
  <si>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</si>
  <si>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</si>
  <si>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</si>
  <si>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</si>
  <si>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</si>
  <si>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</si>
  <si>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</si>
  <si>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</si>
  <si>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</si>
  <si>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</si>
  <si>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</si>
  <si>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</si>
  <si>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</si>
  <si>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</si>
  <si>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</si>
  <si>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</si>
  <si>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</si>
  <si>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</si>
  <si>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</si>
  <si>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</si>
  <si>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</si>
  <si>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</si>
  <si>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</si>
  <si>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</si>
  <si>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</si>
  <si>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</si>
  <si>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</si>
  <si>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</si>
  <si>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</si>
  <si>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</si>
  <si>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</si>
  <si>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</si>
  <si>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</si>
  <si>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</si>
  <si>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</si>
  <si>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</si>
  <si>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</si>
  <si>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</si>
  <si>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</si>
  <si>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</si>
  <si>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</si>
  <si>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</si>
  <si>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</si>
  <si>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</si>
  <si>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</si>
  <si>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</si>
  <si>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</si>
  <si>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</si>
  <si>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</si>
  <si>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</si>
  <si>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</si>
  <si>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</si>
  <si>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</si>
  <si>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</si>
  <si>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</si>
  <si>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</si>
  <si>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</si>
  <si>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</si>
  <si>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</si>
  <si>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</si>
  <si>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</si>
  <si>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</si>
  <si>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</si>
  <si>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</si>
  <si>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</si>
  <si>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</si>
  <si>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</si>
  <si>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</si>
  <si>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</si>
  <si>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</si>
  <si>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</si>
  <si>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</si>
  <si>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</si>
  <si>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</si>
  <si>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</si>
  <si>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</si>
  <si>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</si>
  <si>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</si>
  <si>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</si>
  <si>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</si>
  <si>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</si>
  <si>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</si>
  <si>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</si>
  <si>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</si>
  <si>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</si>
  <si>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</si>
  <si>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</si>
  <si>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</si>
  <si>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</si>
  <si>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</si>
  <si>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</si>
  <si>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</si>
  <si>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</si>
  <si>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</si>
  <si>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</si>
  <si>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</si>
  <si>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</si>
  <si>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</si>
  <si>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</si>
  <si>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</si>
  <si>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</si>
  <si>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</si>
  <si>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</si>
  <si>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</si>
  <si>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</si>
  <si>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</si>
  <si>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</si>
  <si>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</si>
  <si>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</si>
  <si>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</si>
  <si>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</si>
  <si>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</si>
  <si>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</si>
  <si>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</si>
  <si>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</si>
  <si>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</si>
  <si>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</si>
  <si>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</si>
  <si>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</si>
  <si>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</si>
  <si>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</si>
  <si>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</si>
  <si>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</si>
  <si>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</si>
  <si>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</si>
  <si>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</si>
  <si>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</si>
  <si>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</si>
  <si>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</si>
  <si>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</si>
  <si>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</si>
  <si>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</si>
  <si>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</si>
  <si>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</si>
  <si>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</si>
  <si>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</si>
  <si>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</si>
  <si>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</si>
  <si>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</si>
  <si>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</si>
  <si>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</si>
  <si>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</si>
  <si>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</si>
  <si>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</si>
  <si>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</si>
  <si>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</si>
  <si>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</si>
  <si>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</si>
  <si>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</si>
  <si>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</si>
  <si>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</si>
  <si>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</si>
  <si>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</si>
  <si>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</si>
  <si>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</si>
  <si>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</si>
  <si>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</si>
  <si>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</si>
  <si>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</si>
  <si>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</si>
  <si>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</si>
  <si>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</si>
  <si>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</si>
  <si>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</si>
  <si>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</si>
  <si>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</si>
  <si>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</si>
  <si>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</si>
  <si>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</si>
  <si>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</si>
  <si>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</si>
  <si>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</si>
  <si>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</si>
  <si>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</si>
  <si>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</si>
  <si>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</si>
  <si>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</si>
  <si>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</si>
  <si>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</si>
  <si>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</si>
  <si>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</si>
  <si>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</si>
  <si>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</si>
  <si>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</si>
  <si>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</si>
  <si>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</si>
  <si>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</si>
  <si>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</si>
  <si>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</si>
  <si>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</si>
  <si>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</si>
  <si>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</si>
  <si>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</si>
  <si>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</si>
  <si>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</si>
  <si>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</si>
  <si>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</si>
  <si>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</si>
  <si>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</si>
  <si>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</si>
  <si>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</si>
  <si>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</si>
  <si>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</si>
  <si>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</si>
  <si>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</si>
  <si>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</si>
  <si>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</si>
  <si>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</si>
  <si>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</si>
  <si>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</si>
  <si>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</si>
  <si>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</si>
  <si>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</si>
  <si>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</si>
  <si>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</si>
  <si>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</si>
  <si>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</si>
  <si>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</si>
  <si>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</si>
  <si>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</si>
  <si>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</si>
  <si>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</si>
  <si>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</si>
  <si>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</si>
  <si>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</si>
  <si>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</si>
  <si>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</si>
  <si>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</si>
  <si>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</si>
  <si>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</si>
  <si>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</si>
  <si>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</si>
  <si>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</si>
  <si>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</si>
  <si>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</si>
  <si>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</si>
  <si>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</si>
  <si>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</si>
  <si>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</si>
  <si>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</si>
  <si>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</si>
  <si>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</si>
  <si>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</si>
  <si>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</si>
  <si>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</si>
  <si>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</si>
  <si>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</si>
  <si>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</si>
  <si>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</si>
  <si>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</si>
  <si>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</si>
  <si>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</si>
  <si>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</si>
  <si>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</si>
  <si>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</si>
  <si>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</si>
  <si>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</si>
  <si>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</si>
  <si>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</si>
  <si>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</si>
  <si>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</si>
  <si>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</si>
  <si>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</si>
  <si>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</si>
  <si>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</si>
  <si>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</si>
  <si>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</si>
  <si>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</si>
  <si>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</si>
  <si>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</si>
  <si>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</si>
  <si>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</si>
  <si>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</si>
  <si>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</si>
  <si>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</si>
  <si>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</si>
  <si>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</si>
  <si>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</si>
  <si>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</si>
  <si>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</si>
  <si>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</si>
  <si>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</si>
  <si>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</si>
  <si>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</si>
  <si>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</si>
  <si>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</si>
  <si>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</si>
  <si>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</si>
  <si>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</si>
  <si>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</si>
  <si>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</si>
  <si>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</si>
  <si>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</si>
  <si>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</si>
  <si>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</si>
  <si>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</si>
  <si>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</si>
  <si>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</si>
  <si>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</si>
  <si>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</si>
  <si>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</si>
  <si>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</si>
  <si>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</si>
  <si>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</si>
  <si>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</si>
  <si>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</si>
  <si>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</si>
  <si>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</si>
  <si>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</si>
  <si>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</si>
  <si>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</si>
  <si>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</si>
  <si>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</si>
  <si>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</si>
  <si>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</si>
  <si>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</si>
  <si>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</si>
  <si>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</si>
  <si>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</si>
  <si>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</si>
  <si>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</si>
  <si>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</si>
  <si>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</si>
  <si>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</si>
  <si>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</si>
  <si>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</si>
  <si>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</si>
  <si>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</si>
  <si>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</si>
  <si>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</si>
  <si>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</si>
  <si>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</si>
  <si>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</si>
  <si>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</si>
  <si>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</si>
  <si>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</si>
  <si>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</si>
  <si>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</si>
  <si>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</si>
  <si>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</si>
  <si>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</si>
  <si>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</si>
  <si>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</si>
  <si>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</si>
  <si>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</si>
  <si>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</si>
  <si>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</si>
  <si>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</si>
  <si>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</si>
  <si>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</si>
  <si>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</si>
  <si>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</si>
  <si>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</si>
  <si>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</si>
  <si>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</si>
  <si>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</si>
  <si>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</si>
  <si>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</si>
  <si>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</si>
  <si>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</si>
  <si>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</si>
  <si>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</si>
  <si>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</si>
  <si>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</si>
  <si>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</si>
  <si>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</si>
  <si>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</si>
  <si>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</si>
  <si>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</si>
  <si>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</si>
  <si>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</si>
  <si>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</si>
  <si>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</si>
  <si>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</si>
  <si>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</si>
  <si>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</si>
  <si>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</si>
  <si>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</si>
  <si>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</si>
  <si>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</si>
  <si>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</si>
  <si>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</si>
  <si>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</si>
  <si>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</si>
  <si>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</si>
  <si>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</si>
  <si>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</si>
  <si>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</si>
  <si>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</si>
  <si>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</si>
  <si>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</si>
  <si>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</si>
  <si>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</si>
  <si>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</si>
  <si>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</si>
  <si>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</si>
  <si>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</si>
  <si>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</si>
  <si>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</si>
  <si>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</si>
  <si>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</si>
  <si>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</si>
  <si>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</si>
  <si>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</si>
  <si>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</si>
  <si>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</si>
  <si>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</si>
  <si>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</si>
  <si>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</si>
  <si>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</si>
  <si>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</si>
  <si>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</si>
  <si>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</si>
  <si>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</si>
  <si>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</si>
  <si>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</si>
  <si>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</si>
  <si>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</si>
  <si>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</si>
  <si>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</si>
  <si>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</si>
  <si>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</si>
  <si>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</si>
  <si>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</si>
  <si>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</si>
  <si>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</si>
  <si>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</si>
  <si>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</si>
  <si>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</si>
  <si>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</si>
  <si>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</si>
  <si>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</si>
  <si>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</si>
  <si>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</si>
  <si>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</si>
  <si>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</si>
  <si>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</si>
  <si>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</si>
  <si>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</si>
  <si>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</si>
  <si>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</si>
  <si>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</si>
  <si>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</si>
  <si>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</si>
  <si>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</si>
  <si>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</si>
  <si>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</si>
  <si>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</si>
  <si>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</si>
  <si>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</si>
  <si>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</si>
  <si>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</si>
  <si>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</si>
  <si>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</si>
  <si>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</si>
  <si>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</si>
  <si>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</si>
  <si>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</si>
  <si>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</si>
  <si>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</si>
  <si>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</si>
  <si>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</si>
  <si>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</si>
  <si>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</si>
  <si>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</si>
  <si>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</si>
  <si>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</si>
  <si>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</si>
  <si>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</si>
  <si>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</si>
  <si>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</si>
  <si>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</si>
  <si>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</si>
  <si>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</si>
  <si>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</si>
  <si>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</si>
  <si>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</si>
  <si>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</si>
  <si>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</si>
  <si>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</si>
  <si>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</si>
  <si>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</si>
  <si>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</si>
  <si>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</si>
  <si>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</si>
  <si>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</si>
  <si>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</si>
  <si>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</si>
  <si>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</si>
  <si>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</si>
  <si>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</si>
  <si>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</si>
  <si>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</si>
  <si>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</si>
  <si>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</si>
  <si>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</si>
  <si>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</si>
  <si>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</si>
  <si>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</si>
  <si>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</si>
  <si>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</si>
  <si>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</si>
  <si>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</si>
  <si>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</si>
  <si>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</si>
  <si>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</si>
  <si>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</si>
  <si>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</si>
  <si>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</si>
  <si>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</si>
  <si>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</si>
  <si>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</si>
  <si>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</si>
  <si>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</si>
  <si>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</si>
  <si>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</si>
  <si>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</si>
  <si>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</si>
  <si>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</si>
  <si>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</si>
  <si>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</si>
  <si>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</si>
  <si>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</si>
  <si>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</si>
  <si>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</si>
  <si>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</si>
  <si>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</si>
  <si>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</si>
  <si>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</si>
  <si>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</si>
  <si>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</si>
  <si>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</si>
  <si>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</si>
  <si>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</si>
  <si>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</si>
  <si>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</si>
  <si>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</si>
  <si>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</si>
  <si>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</si>
  <si>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</si>
  <si>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</si>
  <si>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</si>
  <si>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</si>
  <si>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</si>
  <si>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</si>
  <si>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</si>
  <si>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</si>
  <si>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</si>
  <si>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</si>
  <si>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</si>
  <si>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</si>
  <si>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</si>
  <si>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</si>
  <si>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</si>
  <si>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</si>
  <si>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</si>
  <si>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</si>
  <si>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</si>
  <si>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</si>
  <si>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</si>
  <si>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</si>
  <si>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</si>
  <si>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</si>
  <si>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</si>
  <si>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</si>
  <si>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</si>
  <si>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</si>
  <si>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</si>
  <si>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</si>
  <si>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</si>
  <si>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</si>
  <si>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</si>
  <si>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</si>
  <si>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</si>
  <si>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</si>
  <si>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</si>
  <si>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</si>
  <si>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</si>
  <si>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</si>
  <si>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</si>
  <si>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</si>
  <si>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</si>
  <si>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</si>
  <si>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</si>
  <si>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</si>
  <si>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</si>
  <si>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</si>
  <si>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</si>
  <si>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</si>
  <si>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</si>
  <si>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</si>
  <si>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</si>
  <si>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</si>
  <si>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</si>
  <si>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</si>
  <si>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</si>
  <si>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</si>
  <si>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</si>
  <si>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</si>
  <si>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</si>
  <si>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</si>
  <si>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</si>
  <si>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</si>
  <si>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</si>
  <si>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</si>
  <si>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</si>
  <si>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</si>
  <si>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</si>
  <si>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</si>
  <si>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</si>
  <si>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</si>
  <si>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</si>
  <si>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</si>
  <si>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</si>
  <si>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</si>
  <si>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</si>
  <si>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</si>
  <si>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</si>
  <si>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</si>
  <si>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</si>
  <si>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</si>
  <si>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</si>
  <si>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</si>
  <si>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</si>
  <si>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</si>
  <si>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</si>
  <si>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</si>
  <si>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</si>
  <si>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</si>
  <si>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</si>
  <si>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</si>
  <si>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</si>
  <si>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</si>
  <si>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</si>
  <si>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</si>
  <si>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</si>
  <si>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</si>
  <si>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</si>
  <si>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</si>
  <si>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</si>
  <si>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</si>
  <si>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</si>
  <si>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</si>
  <si>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</si>
  <si>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</si>
  <si>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</si>
  <si>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</si>
  <si>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</si>
  <si>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</si>
  <si>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</si>
  <si>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</si>
  <si>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</si>
  <si>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</si>
  <si>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</si>
  <si>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</si>
  <si>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</si>
  <si>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</si>
  <si>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</si>
  <si>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</si>
  <si>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</si>
  <si>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</si>
  <si>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</si>
  <si>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</si>
  <si>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</si>
  <si>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</si>
  <si>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</si>
  <si>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</si>
  <si>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</si>
  <si>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</si>
  <si>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</si>
  <si>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</si>
  <si>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</si>
  <si>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</si>
  <si>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</si>
  <si>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</si>
  <si>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</si>
  <si>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</si>
  <si>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</si>
  <si>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</si>
  <si>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</si>
  <si>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</si>
  <si>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</si>
  <si>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</si>
  <si>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</si>
  <si>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</si>
  <si>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</si>
  <si>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</si>
  <si>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</si>
  <si>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</si>
  <si>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</si>
  <si>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</si>
  <si>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</si>
  <si>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</si>
  <si>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</si>
  <si>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</si>
  <si>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</si>
  <si>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</si>
  <si>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</si>
  <si>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</si>
  <si>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</si>
  <si>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</si>
  <si>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</si>
  <si>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</si>
  <si>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</si>
  <si>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</si>
  <si>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</si>
  <si>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</si>
  <si>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</si>
  <si>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</si>
  <si>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</si>
  <si>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</si>
  <si>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</si>
  <si>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</si>
  <si>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</si>
  <si>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</si>
  <si>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</si>
  <si>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</si>
  <si>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</si>
  <si>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</si>
  <si>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</si>
  <si>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</si>
  <si>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</si>
  <si>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</si>
  <si>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</si>
  <si>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</si>
  <si>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</si>
  <si>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</si>
  <si>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</si>
  <si>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</si>
  <si>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</si>
  <si>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</si>
  <si>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</si>
  <si>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</si>
  <si>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</si>
  <si>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</si>
  <si>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</si>
  <si>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</si>
  <si>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</si>
  <si>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</si>
  <si>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</si>
  <si>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</si>
  <si>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</si>
  <si>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</si>
  <si>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</si>
  <si>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</si>
  <si>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</si>
  <si>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</si>
  <si>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</si>
  <si>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</si>
  <si>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</si>
  <si>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</si>
  <si>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</si>
  <si>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</si>
  <si>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</si>
  <si>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</si>
  <si>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</si>
  <si>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</si>
  <si>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</si>
  <si>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</si>
  <si>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</si>
  <si>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</si>
  <si>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</si>
  <si>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</si>
  <si>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</si>
  <si>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</si>
  <si>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</si>
  <si>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</si>
  <si>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</si>
  <si>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</si>
  <si>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</si>
  <si>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</si>
  <si>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</si>
  <si>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</si>
  <si>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</si>
  <si>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</si>
  <si>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</si>
  <si>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</si>
  <si>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</si>
  <si>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</si>
  <si>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</si>
  <si>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</si>
  <si>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</si>
  <si>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</si>
  <si>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</si>
  <si>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</si>
  <si>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</si>
  <si>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</si>
  <si>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</si>
  <si>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</si>
  <si>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</si>
  <si>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</si>
  <si>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</si>
  <si>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</si>
  <si>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</si>
  <si>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</si>
  <si>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</si>
  <si>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</si>
  <si>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</si>
  <si>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</si>
  <si>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</si>
  <si>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</si>
  <si>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</si>
  <si>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</si>
  <si>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</si>
  <si>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</si>
  <si>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</si>
  <si>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</si>
  <si>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</si>
  <si>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</si>
  <si>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</si>
  <si>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</si>
  <si>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</si>
  <si>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</si>
  <si>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</si>
  <si>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</si>
  <si>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</si>
  <si>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</si>
  <si>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</si>
  <si>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</si>
  <si>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</si>
  <si>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</si>
  <si>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</si>
  <si>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</si>
  <si>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</si>
  <si>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</si>
  <si>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</si>
  <si>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</si>
  <si>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</si>
  <si>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</si>
  <si>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</si>
  <si>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</si>
  <si>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</si>
  <si>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</si>
  <si>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</si>
  <si>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</si>
  <si>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</si>
  <si>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</si>
  <si>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</si>
  <si>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</si>
  <si>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</si>
  <si>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</si>
  <si>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</si>
  <si>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</si>
  <si>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</si>
  <si>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</si>
  <si>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</si>
  <si>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</si>
  <si>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</si>
  <si>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</si>
  <si>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</si>
  <si>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</si>
  <si>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</si>
  <si>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</si>
  <si>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</si>
  <si>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</si>
  <si>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</si>
  <si>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</si>
  <si>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</si>
  <si>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</si>
  <si>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</si>
  <si>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</si>
  <si>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</si>
  <si>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</si>
  <si>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</si>
  <si>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</si>
  <si>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</si>
  <si>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</si>
  <si>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</si>
  <si>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</si>
  <si>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</si>
  <si>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</si>
  <si>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</si>
  <si>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</si>
  <si>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</si>
  <si>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</si>
  <si>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</si>
  <si>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</si>
  <si>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</si>
  <si>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</si>
  <si>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</si>
  <si>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</si>
  <si>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</si>
  <si>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</si>
  <si>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</si>
  <si>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</si>
  <si>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</si>
  <si>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</si>
  <si>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</si>
  <si>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</si>
  <si>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</si>
  <si>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</si>
  <si>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</si>
  <si>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</si>
  <si>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</si>
  <si>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</si>
  <si>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</si>
  <si>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</si>
  <si>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</si>
  <si>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</si>
  <si>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</si>
  <si>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</si>
  <si>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</si>
  <si>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</si>
  <si>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</si>
  <si>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</si>
  <si>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</si>
  <si>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</si>
  <si>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</si>
  <si>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</si>
  <si>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</si>
  <si>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</si>
  <si>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</si>
  <si>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</si>
  <si>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</si>
  <si>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</si>
  <si>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</si>
  <si>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</si>
  <si>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</si>
  <si>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</si>
  <si>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</si>
  <si>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</si>
  <si>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</si>
  <si>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</si>
  <si>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</si>
  <si>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</si>
  <si>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</si>
  <si>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</si>
  <si>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</si>
  <si>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</si>
  <si>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</si>
  <si>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</si>
  <si>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</si>
  <si>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</si>
  <si>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</si>
  <si>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</si>
  <si>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</si>
  <si>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</si>
  <si>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</si>
  <si>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</si>
  <si>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</si>
  <si>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</si>
  <si>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</si>
  <si>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</si>
  <si>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</si>
  <si>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</si>
  <si>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</si>
  <si>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</si>
  <si>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</si>
  <si>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</si>
  <si>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</si>
  <si>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</si>
  <si>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</si>
  <si>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</si>
  <si>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</si>
  <si>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</si>
  <si>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</si>
  <si>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</si>
  <si>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</si>
  <si>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</si>
  <si>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</si>
  <si>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</si>
  <si>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</si>
  <si>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</si>
  <si>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</si>
  <si>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</si>
  <si>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</si>
  <si>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</si>
  <si>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</si>
  <si>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</si>
  <si>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</si>
  <si>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</si>
  <si>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</si>
  <si>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</si>
  <si>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</si>
  <si>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</si>
  <si>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</si>
  <si>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</si>
  <si>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</si>
  <si>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</si>
  <si>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</si>
  <si>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</si>
  <si>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</si>
  <si>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</si>
  <si>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</si>
  <si>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</si>
  <si>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</si>
  <si>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</si>
  <si>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</si>
  <si>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</si>
  <si>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</si>
  <si>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</si>
  <si>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</si>
  <si>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</si>
  <si>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</si>
  <si>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</si>
  <si>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</si>
  <si>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</si>
  <si>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</si>
  <si>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</si>
  <si>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</si>
  <si>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</si>
  <si>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</si>
  <si>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</si>
  <si>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</si>
  <si>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</si>
  <si>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</si>
  <si>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</si>
  <si>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</si>
  <si>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</si>
  <si>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</si>
  <si>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</si>
  <si>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</si>
  <si>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</si>
  <si>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</si>
  <si>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</si>
  <si>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</si>
  <si>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</si>
  <si>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</si>
  <si>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</si>
  <si>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</si>
  <si>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</si>
  <si>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</si>
  <si>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</si>
  <si>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</si>
  <si>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</si>
  <si>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</si>
  <si>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</si>
  <si>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</si>
  <si>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</si>
  <si>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</si>
  <si>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</si>
  <si>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</si>
  <si>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</si>
  <si>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</si>
  <si>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</si>
  <si>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</si>
  <si>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</si>
  <si>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</si>
  <si>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</si>
  <si>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</si>
  <si>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</si>
  <si>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</si>
  <si>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</si>
  <si>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</si>
  <si>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</si>
  <si>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</si>
  <si>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</si>
  <si>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</si>
  <si>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</si>
  <si>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</si>
  <si>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</si>
  <si>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</si>
  <si>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</si>
  <si>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</si>
  <si>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</si>
  <si>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</si>
  <si>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</si>
  <si>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</si>
  <si>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</si>
  <si>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</si>
  <si>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</si>
  <si>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</si>
  <si>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</si>
  <si>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</si>
  <si>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</si>
  <si>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</si>
  <si>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</si>
  <si>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</si>
  <si>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</si>
  <si>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</si>
  <si>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</si>
  <si>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</si>
  <si>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</si>
  <si>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</si>
  <si>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</si>
  <si>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</si>
  <si>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</si>
  <si>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</si>
  <si>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</si>
  <si>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</si>
  <si>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</si>
  <si>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</si>
  <si>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</si>
  <si>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</si>
  <si>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</si>
  <si>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</si>
  <si>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</si>
  <si>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</si>
  <si>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</si>
  <si>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</si>
  <si>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</si>
  <si>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</si>
  <si>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</si>
  <si>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</si>
  <si>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</si>
  <si>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</si>
  <si>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</si>
  <si>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</si>
  <si>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</si>
  <si>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</si>
  <si>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</si>
  <si>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</si>
  <si>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</si>
  <si>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</si>
  <si>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</si>
  <si>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</si>
  <si>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</si>
  <si>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</si>
  <si>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</si>
  <si>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</si>
  <si>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</si>
  <si>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</si>
  <si>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</si>
  <si>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</si>
  <si>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</si>
  <si>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</si>
  <si>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</si>
  <si>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</si>
  <si>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</si>
  <si>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</si>
  <si>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</si>
  <si>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</si>
  <si>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</si>
  <si>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</si>
  <si>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</si>
  <si>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</si>
  <si>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</si>
  <si>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</si>
  <si>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</si>
  <si>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</si>
  <si>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</si>
  <si>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</si>
  <si>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</si>
  <si>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</si>
  <si>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</si>
  <si>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</si>
  <si>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</si>
  <si>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</si>
  <si>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</si>
  <si>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</si>
  <si>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</si>
  <si>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</si>
  <si>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</si>
  <si>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</si>
  <si>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</si>
  <si>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</si>
  <si>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</si>
  <si>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</si>
  <si>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</si>
  <si>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</si>
  <si>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</si>
  <si>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</si>
  <si>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</si>
  <si>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</si>
  <si>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</si>
  <si>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</si>
  <si>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</si>
  <si>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</si>
  <si>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</si>
  <si>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</si>
  <si>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</si>
  <si>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</si>
  <si>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</si>
  <si>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</si>
  <si>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</si>
  <si>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</si>
  <si>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</si>
  <si>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</si>
  <si>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</si>
  <si>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</si>
  <si>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</si>
  <si>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</si>
  <si>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</si>
  <si>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</si>
  <si>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</si>
  <si>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</si>
  <si>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</si>
  <si>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</si>
  <si>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</si>
  <si>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</si>
  <si>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</si>
  <si>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</si>
  <si>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</si>
  <si>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</si>
  <si>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</si>
  <si>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</si>
  <si>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</si>
  <si>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</si>
  <si>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</si>
  <si>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</si>
  <si>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</si>
  <si>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</si>
  <si>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</si>
  <si>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</si>
  <si>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</si>
  <si>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</si>
  <si>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</si>
  <si>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</si>
  <si>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</si>
  <si>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</si>
  <si>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</si>
  <si>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</si>
  <si>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</si>
  <si>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</si>
  <si>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</si>
  <si>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</si>
  <si>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</si>
  <si>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</si>
  <si>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</si>
  <si>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</si>
  <si>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</si>
  <si>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</si>
  <si>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</si>
  <si>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</si>
  <si>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</si>
  <si>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</si>
  <si>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</si>
  <si>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</si>
  <si>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</si>
  <si>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</si>
  <si>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</si>
  <si>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</si>
  <si>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</si>
  <si>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</si>
  <si>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</si>
  <si>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</si>
  <si>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</si>
  <si>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</si>
  <si>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</si>
  <si>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</si>
  <si>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</si>
  <si>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</si>
  <si>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</si>
  <si>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</si>
  <si>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</si>
  <si>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</si>
  <si>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</si>
  <si>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</si>
  <si>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</si>
  <si>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</si>
  <si>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</si>
  <si>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</si>
  <si>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</si>
  <si>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</si>
  <si>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</si>
  <si>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</si>
  <si>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</si>
  <si>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</si>
  <si>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</si>
  <si>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</si>
  <si>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</si>
  <si>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</si>
  <si>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</si>
  <si>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</si>
  <si>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</si>
  <si>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</si>
  <si>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</si>
  <si>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</si>
  <si>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</si>
  <si>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</si>
  <si>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</si>
  <si>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</si>
  <si>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</si>
  <si>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</si>
  <si>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</si>
  <si>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</si>
  <si>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</si>
  <si>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</si>
  <si>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</si>
  <si>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</si>
  <si>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</si>
  <si>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</si>
  <si>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</si>
  <si>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</si>
  <si>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</si>
  <si>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</si>
  <si>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</si>
  <si>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</si>
  <si>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</si>
  <si>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</si>
  <si>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</si>
  <si>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</si>
  <si>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</si>
  <si>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</si>
  <si>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</si>
  <si>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</si>
  <si>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</si>
  <si>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</si>
  <si>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</si>
  <si>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</si>
  <si>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</si>
  <si>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</si>
  <si>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</si>
  <si>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</si>
  <si>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</si>
  <si>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</si>
  <si>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</si>
  <si>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</si>
  <si>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</si>
  <si>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</si>
  <si>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</si>
  <si>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</si>
  <si>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</si>
  <si>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</si>
  <si>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</si>
  <si>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</si>
  <si>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</si>
  <si>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</si>
  <si>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</si>
  <si>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</si>
  <si>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</si>
  <si>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</si>
  <si>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</si>
  <si>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</si>
  <si>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</si>
  <si>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</si>
  <si>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</si>
  <si>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</si>
  <si>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</si>
  <si>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</si>
  <si>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</si>
  <si>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</si>
  <si>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</si>
  <si>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</si>
  <si>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</si>
  <si>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</si>
  <si>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</si>
  <si>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</si>
  <si>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</si>
  <si>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</si>
  <si>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</si>
  <si>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</si>
  <si>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</si>
  <si>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</si>
  <si>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</si>
  <si>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</si>
  <si>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</si>
  <si>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</si>
  <si>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</si>
  <si>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</si>
  <si>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</si>
  <si>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</si>
  <si>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</si>
  <si>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</si>
  <si>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</si>
  <si>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</si>
  <si>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</si>
  <si>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</si>
  <si>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</si>
  <si>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</si>
  <si>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</si>
  <si>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</si>
  <si>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</si>
  <si>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</si>
  <si>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</si>
  <si>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</si>
  <si>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</si>
  <si>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</si>
  <si>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</si>
  <si>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</si>
  <si>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</si>
  <si>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</si>
  <si>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</si>
  <si>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</si>
  <si>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</si>
  <si>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</si>
  <si>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</si>
  <si>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</si>
  <si>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</si>
  <si>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</si>
  <si>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</si>
  <si>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</si>
  <si>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</si>
  <si>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</si>
  <si>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</si>
  <si>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</si>
  <si>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</si>
  <si>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</si>
  <si>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</si>
  <si>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</si>
  <si>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</si>
  <si>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</si>
  <si>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</si>
  <si>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</si>
  <si>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</si>
  <si>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</si>
  <si>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</si>
  <si>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</si>
  <si>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</si>
  <si>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</si>
  <si>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</si>
  <si>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</si>
  <si>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</si>
  <si>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</si>
  <si>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</si>
  <si>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</si>
  <si>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</si>
  <si>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</si>
  <si>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</si>
  <si>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</si>
  <si>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</si>
  <si>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</si>
  <si>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</si>
  <si>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</si>
  <si>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</si>
  <si>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</si>
  <si>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</si>
  <si>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</si>
  <si>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</si>
  <si>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</si>
  <si>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</si>
  <si>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</si>
  <si>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</si>
  <si>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</si>
  <si>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</si>
  <si>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</si>
  <si>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</si>
  <si>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</si>
  <si>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</si>
  <si>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</si>
  <si>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</si>
  <si>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</si>
  <si>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</si>
  <si>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</si>
  <si>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</si>
  <si>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</si>
  <si>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</si>
  <si>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</si>
  <si>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</si>
  <si>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</si>
  <si>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</si>
  <si>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</si>
  <si>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</si>
  <si>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</si>
  <si>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</si>
  <si>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</si>
  <si>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</si>
  <si>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</si>
  <si>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</si>
  <si>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</si>
  <si>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</si>
  <si>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</si>
  <si>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</si>
  <si>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</si>
  <si>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</si>
  <si>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</si>
  <si>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</si>
  <si>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</si>
  <si>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</si>
  <si>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</si>
  <si>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</si>
  <si>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</si>
  <si>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</si>
  <si>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</si>
  <si>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</si>
  <si>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</si>
  <si>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</si>
  <si>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</si>
  <si>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</si>
  <si>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</si>
  <si>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</si>
  <si>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</si>
  <si>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</si>
  <si>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</si>
  <si>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</si>
  <si>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</si>
  <si>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</si>
  <si>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</si>
  <si>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</si>
  <si>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</si>
  <si>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</si>
  <si>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</si>
  <si>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</si>
  <si>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</si>
  <si>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</si>
  <si>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</si>
  <si>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</si>
  <si>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</si>
  <si>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</si>
  <si>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</si>
  <si>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</si>
  <si>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</si>
  <si>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</si>
  <si>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</si>
  <si>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</si>
  <si>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</si>
  <si>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</si>
  <si>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</si>
  <si>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</si>
  <si>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</si>
  <si>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</si>
  <si>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</si>
  <si>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</si>
  <si>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</si>
  <si>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</si>
  <si>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</si>
  <si>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</si>
  <si>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</si>
  <si>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</si>
  <si>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</si>
  <si>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</si>
  <si>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</si>
  <si>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</si>
  <si>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</si>
  <si>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</si>
  <si>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</si>
  <si>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</si>
  <si>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</si>
  <si>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</si>
  <si>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</si>
  <si>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</si>
  <si>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</si>
  <si>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</si>
  <si>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</si>
  <si>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</si>
  <si>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</si>
  <si>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</si>
  <si>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</si>
  <si>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</si>
  <si>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</si>
  <si>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</si>
  <si>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</si>
  <si>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</si>
  <si>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</si>
  <si>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</si>
  <si>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</si>
  <si>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</si>
  <si>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</si>
  <si>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</si>
  <si>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</si>
  <si>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</si>
  <si>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</si>
  <si>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</si>
  <si>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</si>
  <si>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</si>
  <si>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</si>
  <si>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</si>
  <si>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</si>
  <si>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</si>
  <si>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</si>
  <si>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</si>
  <si>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</si>
  <si>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</si>
  <si>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</si>
  <si>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</si>
  <si>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</si>
  <si>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</si>
  <si>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</si>
  <si>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</si>
  <si>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</si>
  <si>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</si>
  <si>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</si>
  <si>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</si>
  <si>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</si>
  <si>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</si>
  <si>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</si>
  <si>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</si>
  <si>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</si>
  <si>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</si>
  <si>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</si>
  <si>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</si>
  <si>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</si>
  <si>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</si>
  <si>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</si>
  <si>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</si>
  <si>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</si>
  <si>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</si>
  <si>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</si>
  <si>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</si>
  <si>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</si>
  <si>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</si>
  <si>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</si>
  <si>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</si>
  <si>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</si>
  <si>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</si>
  <si>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</si>
  <si>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</si>
  <si>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</si>
  <si>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</si>
  <si>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</si>
  <si>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</si>
  <si>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</si>
  <si>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</si>
  <si>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</si>
  <si>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</si>
  <si>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</si>
  <si>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</si>
  <si>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</si>
  <si>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</si>
  <si>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</si>
  <si>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</si>
  <si>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</si>
  <si>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</si>
  <si>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</si>
  <si>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</si>
  <si>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</si>
  <si>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</si>
  <si>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</si>
  <si>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</si>
  <si>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</si>
  <si>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</si>
  <si>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</si>
  <si>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</si>
  <si>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</si>
  <si>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</si>
  <si>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</si>
  <si>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</si>
  <si>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</si>
  <si>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</si>
  <si>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</si>
  <si>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</si>
  <si>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</si>
  <si>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</si>
  <si>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</si>
  <si>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</si>
  <si>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</si>
  <si>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</si>
  <si>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</si>
  <si>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</si>
  <si>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</si>
  <si>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</si>
  <si>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</si>
  <si>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</si>
  <si>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</si>
  <si>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</si>
  <si>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</si>
  <si>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</si>
  <si>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</si>
  <si>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</si>
  <si>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</si>
  <si>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</si>
  <si>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</si>
  <si>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</si>
  <si>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</si>
  <si>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</si>
  <si>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</si>
  <si>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</si>
  <si>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</si>
  <si>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</si>
  <si>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</si>
  <si>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</si>
  <si>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</si>
  <si>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</si>
  <si>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</si>
  <si>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</si>
  <si>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</si>
  <si>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</si>
  <si>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</si>
  <si>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</si>
  <si>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</si>
  <si>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</si>
  <si>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</si>
  <si>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</si>
  <si>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</si>
  <si>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</si>
  <si>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</si>
  <si>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</si>
  <si>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</si>
  <si>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</si>
  <si>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</si>
  <si>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</si>
  <si>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</si>
  <si>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</si>
  <si>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</si>
  <si>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</si>
  <si>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</si>
  <si>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</si>
  <si>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</si>
  <si>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</si>
  <si>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</si>
  <si>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</si>
  <si>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</si>
  <si>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</si>
  <si>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</si>
  <si>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</si>
  <si>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</si>
  <si>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</si>
  <si>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</si>
  <si>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</si>
  <si>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</si>
  <si>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</si>
  <si>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</si>
  <si>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</si>
  <si>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</si>
  <si>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</si>
  <si>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</si>
  <si>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</si>
  <si>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</si>
  <si>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</si>
  <si>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</si>
  <si>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</si>
  <si>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</si>
  <si>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</si>
  <si>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</si>
  <si>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</si>
  <si>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</si>
  <si>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</si>
  <si>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</si>
  <si>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</si>
  <si>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</si>
  <si>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</si>
  <si>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</si>
  <si>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</si>
  <si>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</si>
  <si>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</si>
  <si>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</si>
  <si>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</si>
  <si>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</si>
  <si>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</si>
  <si>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</si>
  <si>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</si>
  <si>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</si>
  <si>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</si>
  <si>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</si>
  <si>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</si>
  <si>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</si>
  <si>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</si>
  <si>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</si>
  <si>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</si>
  <si>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</si>
  <si>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</si>
  <si>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</si>
  <si>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</si>
  <si>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</si>
  <si>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</si>
  <si>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</si>
  <si>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</si>
  <si>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</si>
  <si>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</si>
  <si>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</si>
  <si>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</si>
  <si>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</si>
  <si>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</si>
  <si>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</si>
  <si>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</si>
  <si>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</si>
  <si>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</si>
  <si>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</si>
  <si>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</si>
  <si>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</si>
  <si>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</si>
  <si>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</si>
  <si>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</si>
  <si>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</si>
  <si>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</si>
  <si>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</si>
  <si>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</si>
  <si>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</si>
  <si>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</si>
  <si>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</si>
  <si>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</si>
  <si>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</si>
  <si>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</si>
  <si>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</si>
  <si>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</si>
  <si>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</si>
  <si>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</si>
  <si>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</si>
  <si>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</si>
  <si>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</si>
  <si>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</si>
  <si>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</si>
  <si>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</si>
  <si>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</si>
  <si>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</si>
  <si>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</si>
  <si>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</si>
  <si>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</si>
  <si>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</si>
  <si>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</si>
  <si>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</si>
  <si>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</si>
  <si>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</si>
  <si>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</si>
  <si>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</si>
  <si>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</si>
  <si>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</si>
  <si>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</si>
  <si>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</si>
  <si>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</si>
  <si>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</si>
  <si>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</si>
  <si>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</si>
  <si>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</si>
  <si>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</si>
  <si>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</si>
  <si>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</si>
  <si>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</si>
  <si>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</si>
  <si>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</si>
  <si>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</si>
  <si>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</si>
  <si>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</si>
  <si>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</si>
  <si>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</si>
  <si>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</si>
  <si>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</si>
  <si>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</si>
  <si>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</si>
  <si>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</si>
  <si>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</si>
  <si>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</si>
  <si>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</si>
  <si>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</si>
  <si>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</si>
  <si>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</si>
  <si>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</si>
  <si>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</si>
  <si>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</si>
  <si>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</si>
  <si>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</si>
  <si>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</si>
  <si>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</si>
  <si>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</si>
  <si>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</si>
  <si>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</si>
  <si>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</si>
  <si>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</si>
  <si>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</si>
  <si>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</si>
  <si>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</si>
  <si>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</si>
  <si>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</si>
  <si>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</si>
  <si>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</si>
  <si>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</si>
  <si>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</si>
  <si>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</si>
  <si>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</si>
  <si>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</si>
  <si>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</si>
  <si>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</si>
  <si>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</si>
  <si>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</si>
  <si>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</si>
  <si>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</si>
  <si>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</si>
  <si>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</si>
  <si>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</si>
  <si>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</si>
  <si>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</si>
  <si>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</si>
  <si>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</si>
  <si>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</si>
  <si>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</si>
  <si>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</si>
  <si>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</si>
  <si>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</si>
  <si>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</si>
  <si>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</si>
  <si>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</si>
  <si>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</si>
  <si>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</si>
  <si>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</si>
  <si>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</si>
  <si>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</si>
  <si>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</si>
  <si>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</si>
  <si>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</si>
  <si>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</si>
  <si>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</si>
  <si>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</si>
  <si>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</si>
  <si>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</si>
  <si>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</si>
  <si>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</si>
  <si>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</si>
  <si>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</si>
  <si>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</si>
  <si>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</si>
  <si>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</si>
  <si>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</si>
  <si>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</si>
  <si>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</si>
  <si>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</si>
  <si>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</si>
  <si>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</si>
  <si>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</si>
  <si>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</si>
  <si>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</si>
  <si>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</si>
  <si>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</si>
  <si>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</si>
  <si>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</si>
  <si>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</si>
  <si>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</si>
  <si>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</si>
  <si>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</si>
  <si>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</si>
  <si>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</si>
  <si>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</si>
  <si>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</si>
  <si>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</si>
  <si>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</si>
  <si>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</si>
  <si>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</si>
  <si>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</si>
  <si>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</si>
  <si>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</si>
  <si>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</si>
  <si>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</si>
  <si>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</si>
  <si>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</si>
  <si>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</si>
  <si>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</si>
  <si>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</si>
  <si>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</si>
  <si>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</si>
  <si>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</si>
  <si>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</si>
  <si>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</si>
  <si>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</si>
  <si>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</si>
  <si>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</si>
  <si>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</si>
  <si>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</si>
  <si>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</si>
  <si>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</si>
  <si>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</si>
  <si>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</si>
  <si>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</si>
  <si>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</si>
  <si>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</si>
  <si>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</si>
  <si>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</si>
  <si>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</si>
  <si>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</si>
  <si>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</si>
  <si>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</si>
  <si>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</si>
  <si>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</si>
  <si>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</si>
  <si>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</si>
  <si>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</si>
  <si>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</si>
  <si>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</si>
  <si>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</si>
  <si>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</si>
  <si>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</si>
  <si>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</si>
  <si>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</si>
  <si>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</si>
  <si>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</si>
  <si>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</si>
  <si>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</si>
  <si>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</si>
  <si>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</si>
  <si>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</si>
  <si>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</si>
  <si>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</si>
  <si>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</si>
  <si>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</si>
  <si>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</si>
  <si>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</si>
  <si>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</si>
  <si>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</si>
  <si>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</si>
  <si>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</si>
  <si>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</si>
  <si>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</si>
  <si>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</si>
  <si>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</si>
  <si>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</si>
  <si>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</si>
  <si>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</si>
  <si>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</si>
  <si>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</si>
  <si>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</si>
  <si>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</si>
  <si>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</si>
  <si>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</si>
  <si>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</si>
  <si>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</si>
  <si>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</si>
  <si>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</si>
  <si>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</si>
  <si>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</si>
  <si>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</si>
  <si>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</si>
  <si>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</si>
  <si>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</si>
  <si>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</si>
  <si>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</si>
  <si>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</si>
  <si>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</si>
  <si>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</si>
  <si>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</si>
  <si>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</si>
  <si>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</si>
  <si>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</si>
  <si>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</si>
  <si>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</si>
  <si>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</si>
  <si>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</si>
  <si>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</si>
  <si>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</si>
  <si>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</si>
  <si>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</si>
  <si>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</si>
  <si>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</si>
  <si>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</si>
  <si>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</si>
  <si>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</si>
  <si>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</si>
  <si>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</si>
  <si>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</si>
  <si>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</si>
  <si>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</si>
  <si>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</si>
  <si>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</si>
  <si>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</si>
  <si>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</si>
  <si>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</si>
  <si>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</si>
  <si>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</si>
  <si>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</si>
  <si>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</si>
  <si>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</si>
  <si>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</si>
  <si>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</si>
  <si>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</si>
  <si>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</si>
  <si>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</si>
  <si>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</si>
  <si>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</si>
  <si>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</si>
  <si>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</si>
  <si>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</si>
  <si>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</si>
  <si>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</si>
  <si>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</si>
  <si>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</si>
  <si>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</si>
  <si>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</si>
  <si>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</si>
  <si>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</si>
  <si>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</si>
  <si>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</si>
  <si>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</si>
  <si>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</si>
  <si>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</si>
  <si>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</si>
  <si>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</si>
  <si>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</si>
  <si>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</si>
  <si>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</si>
  <si>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</si>
  <si>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</si>
  <si>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</si>
  <si>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</si>
  <si>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</si>
  <si>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</si>
  <si>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</si>
  <si>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</si>
  <si>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</si>
  <si>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</si>
  <si>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</si>
  <si>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</si>
  <si>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</si>
  <si>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</si>
  <si>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</si>
  <si>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</si>
  <si>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</si>
  <si>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</si>
  <si>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</si>
  <si>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</si>
  <si>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</si>
  <si>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</si>
  <si>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</si>
  <si>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</si>
  <si>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</si>
  <si>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</si>
  <si>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</si>
  <si>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</si>
  <si>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</si>
  <si>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</si>
  <si>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</si>
  <si>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</si>
  <si>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</si>
  <si>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</si>
  <si>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</si>
  <si>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</si>
  <si>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</si>
  <si>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</si>
  <si>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</si>
  <si>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</si>
  <si>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</si>
  <si>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</si>
  <si>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</si>
  <si>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</si>
  <si>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</si>
  <si>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</si>
  <si>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</si>
  <si>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</si>
  <si>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</si>
  <si>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</si>
  <si>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</si>
  <si>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</si>
  <si>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</si>
  <si>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</si>
  <si>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</si>
  <si>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</si>
  <si>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</si>
  <si>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</si>
  <si>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</si>
  <si>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</si>
  <si>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</si>
  <si>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</si>
  <si>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</si>
  <si>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</si>
  <si>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</si>
  <si>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</si>
  <si>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</si>
  <si>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</si>
  <si>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</si>
  <si>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</si>
  <si>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</si>
  <si>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</si>
  <si>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</si>
  <si>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</si>
  <si>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</si>
  <si>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</si>
  <si>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</si>
  <si>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</si>
  <si>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</si>
  <si>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</si>
  <si>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</si>
  <si>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</si>
  <si>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</si>
  <si>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</si>
  <si>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</si>
  <si>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</si>
  <si>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</si>
  <si>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</si>
  <si>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</si>
  <si>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</si>
  <si>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</si>
  <si>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</si>
  <si>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</si>
  <si>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</si>
  <si>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</si>
  <si>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</si>
  <si>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</si>
  <si>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</si>
  <si>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</si>
  <si>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</si>
  <si>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</si>
  <si>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</si>
  <si>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</si>
  <si>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</si>
  <si>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</si>
  <si>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</si>
  <si>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</si>
  <si>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</si>
  <si>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</si>
  <si>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</si>
  <si>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</si>
  <si>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</si>
  <si>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</si>
  <si>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</si>
  <si>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</si>
  <si>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</si>
  <si>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</si>
  <si>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</si>
  <si>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</si>
  <si>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</si>
  <si>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</si>
  <si>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</si>
  <si>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</si>
  <si>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</si>
  <si>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</si>
  <si>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</si>
  <si>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</si>
  <si>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</si>
  <si>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</si>
  <si>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</si>
  <si>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</si>
  <si>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</si>
  <si>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</si>
  <si>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</si>
  <si>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</si>
  <si>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</si>
  <si>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</si>
  <si>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</si>
  <si>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</si>
  <si>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</si>
  <si>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</si>
  <si>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</si>
  <si>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</si>
  <si>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</si>
  <si>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</si>
  <si>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</si>
  <si>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</si>
  <si>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</si>
  <si>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</si>
  <si>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</si>
  <si>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</si>
  <si>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</si>
  <si>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</si>
  <si>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</si>
  <si>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</si>
  <si>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</si>
  <si>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</si>
  <si>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</si>
  <si>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</si>
  <si>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</si>
  <si>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</si>
  <si>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</si>
  <si>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</si>
  <si>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</si>
  <si>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</si>
  <si>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</si>
  <si>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</si>
  <si>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</si>
  <si>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</si>
  <si>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</si>
  <si>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</si>
  <si>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</si>
  <si>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</si>
  <si>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</si>
  <si>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</si>
  <si>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</si>
  <si>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</si>
  <si>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</si>
  <si>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</si>
  <si>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</si>
  <si>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</si>
  <si>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</si>
  <si>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</si>
  <si>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</si>
  <si>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</si>
  <si>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</si>
  <si>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</si>
  <si>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</si>
  <si>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</si>
  <si>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</si>
  <si>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</si>
  <si>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</si>
  <si>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</si>
  <si>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</si>
  <si>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</si>
  <si>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</si>
  <si>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</si>
  <si>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</si>
  <si>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</si>
  <si>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</si>
  <si>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</si>
  <si>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</si>
  <si>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</si>
  <si>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</si>
  <si>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</si>
  <si>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</si>
  <si>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</si>
  <si>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</si>
  <si>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</si>
  <si>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</si>
  <si>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</si>
  <si>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</si>
  <si>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</si>
  <si>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</si>
  <si>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</si>
  <si>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</si>
  <si>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</si>
  <si>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</si>
  <si>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</si>
  <si>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</si>
  <si>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</si>
  <si>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</si>
  <si>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</si>
  <si>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</si>
  <si>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</si>
  <si>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</si>
  <si>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</si>
  <si>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</si>
  <si>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</si>
  <si>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</si>
  <si>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</si>
  <si>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</si>
  <si>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</si>
  <si>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</si>
  <si>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</si>
  <si>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</si>
  <si>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</si>
  <si>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</si>
  <si>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</si>
  <si>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</si>
  <si>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</si>
  <si>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</si>
  <si>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</si>
  <si>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</si>
  <si>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</si>
  <si>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</si>
  <si>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</si>
  <si>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</si>
  <si>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</si>
  <si>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</si>
  <si>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</si>
  <si>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</si>
  <si>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</si>
  <si>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</si>
  <si>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</si>
  <si>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</si>
  <si>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</si>
  <si>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</si>
  <si>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</si>
  <si>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</si>
  <si>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</si>
  <si>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</si>
  <si>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</si>
  <si>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</si>
  <si>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</si>
  <si>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</si>
  <si>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</si>
  <si>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</si>
  <si>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</si>
  <si>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</si>
  <si>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</si>
  <si>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</si>
  <si>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</si>
  <si>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</si>
  <si>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</si>
  <si>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</si>
  <si>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</si>
  <si>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</si>
  <si>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</si>
  <si>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</si>
  <si>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</si>
  <si>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</si>
  <si>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</si>
  <si>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</si>
  <si>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</si>
  <si>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</si>
  <si>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</si>
  <si>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</si>
  <si>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</si>
  <si>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</si>
  <si>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</si>
  <si>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</si>
  <si>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</si>
  <si>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</si>
  <si>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</si>
  <si>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</si>
  <si>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</si>
  <si>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</si>
  <si>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</si>
  <si>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</si>
  <si>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</si>
  <si>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</si>
  <si>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</si>
  <si>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</si>
  <si>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</si>
  <si>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</si>
  <si>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</si>
  <si>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</si>
  <si>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</si>
  <si>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</si>
  <si>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</si>
  <si>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</si>
  <si>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</si>
  <si>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</si>
  <si>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</si>
  <si>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</si>
  <si>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</si>
  <si>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</si>
  <si>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</si>
  <si>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</si>
  <si>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</si>
  <si>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</si>
  <si>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</si>
  <si>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</si>
  <si>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</si>
  <si>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</si>
  <si>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</si>
  <si>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</si>
  <si>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</si>
  <si>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</si>
  <si>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</si>
  <si>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</si>
  <si>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</si>
  <si>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</si>
  <si>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</si>
  <si>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</si>
  <si>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</si>
  <si>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</si>
  <si>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</si>
  <si>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</si>
  <si>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</si>
  <si>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</si>
  <si>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</si>
  <si>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</si>
  <si>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</si>
  <si>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</si>
  <si>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</si>
  <si>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</si>
  <si>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</si>
  <si>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</si>
  <si>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</si>
  <si>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</si>
  <si>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</si>
  <si>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</si>
  <si>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</si>
  <si>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</si>
  <si>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</si>
  <si>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</si>
  <si>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</si>
  <si>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</si>
  <si>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</si>
  <si>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</si>
  <si>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</si>
  <si>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</si>
  <si>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</si>
  <si>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</si>
  <si>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</si>
  <si>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</si>
  <si>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</si>
  <si>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</si>
  <si>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</si>
  <si>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</si>
  <si>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</si>
  <si>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</si>
  <si>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</si>
  <si>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</si>
  <si>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</si>
  <si>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</si>
  <si>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</si>
  <si>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</si>
  <si>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</si>
  <si>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</si>
  <si>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</si>
  <si>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</si>
  <si>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</si>
  <si>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</si>
  <si>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</si>
  <si>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</si>
  <si>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</si>
  <si>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</si>
  <si>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</si>
  <si>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</si>
  <si>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</si>
  <si>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</si>
  <si>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</si>
  <si>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</si>
  <si>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</si>
  <si>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</si>
  <si>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</si>
  <si>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</si>
  <si>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</si>
  <si>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</si>
  <si>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</si>
  <si>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</si>
  <si>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</si>
  <si>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</si>
  <si>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</si>
  <si>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</si>
  <si>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</si>
  <si>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</si>
  <si>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</si>
  <si>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</si>
  <si>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</si>
  <si>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</si>
  <si>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</si>
  <si>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</si>
  <si>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</si>
  <si>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</si>
  <si>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</si>
  <si>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</si>
  <si>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</si>
  <si>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</si>
  <si>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</si>
  <si>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</si>
  <si>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</si>
  <si>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</si>
  <si>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</si>
  <si>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</si>
  <si>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</si>
  <si>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</si>
  <si>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</si>
  <si>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</si>
  <si>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</si>
  <si>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</si>
  <si>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</si>
  <si>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</si>
  <si>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</si>
  <si>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</si>
  <si>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</si>
  <si>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</si>
  <si>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</si>
  <si>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</si>
  <si>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</si>
  <si>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</si>
  <si>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</si>
  <si>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</si>
  <si>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</si>
  <si>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</si>
  <si>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</si>
  <si>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</si>
  <si>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</si>
  <si>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</si>
  <si>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</si>
  <si>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</si>
  <si>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</si>
  <si>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</si>
  <si>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</si>
  <si>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</si>
  <si>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</si>
  <si>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</si>
  <si>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</si>
  <si>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</si>
  <si>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</si>
  <si>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</si>
  <si>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</si>
  <si>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</si>
  <si>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</si>
  <si>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</si>
  <si>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</si>
  <si>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</si>
  <si>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</si>
  <si>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</si>
  <si>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</si>
  <si>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</si>
  <si>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</si>
  <si>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</si>
  <si>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</si>
  <si>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</si>
  <si>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</si>
  <si>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</si>
  <si>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</si>
  <si>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</si>
  <si>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</si>
  <si>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</si>
  <si>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</si>
  <si>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</si>
  <si>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</si>
  <si>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</si>
  <si>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</si>
  <si>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</si>
  <si>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</si>
  <si>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</si>
  <si>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</si>
  <si>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</si>
  <si>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</si>
  <si>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</si>
  <si>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</si>
  <si>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</si>
  <si>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</si>
  <si>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</si>
  <si>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</si>
  <si>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</si>
  <si>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</si>
  <si>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</si>
  <si>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</si>
  <si>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</si>
  <si>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</si>
  <si>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</si>
  <si>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</si>
  <si>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</si>
  <si>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</si>
  <si>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</si>
  <si>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</si>
  <si>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</si>
  <si>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</si>
  <si>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</si>
  <si>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</si>
  <si>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</si>
  <si>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</si>
  <si>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</si>
  <si>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</si>
  <si>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</si>
  <si>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</si>
  <si>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</si>
  <si>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</si>
  <si>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</si>
  <si>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</si>
  <si>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</si>
  <si>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</si>
  <si>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</si>
  <si>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</si>
  <si>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</si>
  <si>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</si>
  <si>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</si>
  <si>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</si>
  <si>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</si>
  <si>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</si>
  <si>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</si>
  <si>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</si>
  <si>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</si>
  <si>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</si>
  <si>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</si>
  <si>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</si>
  <si>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</si>
  <si>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</si>
  <si>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</si>
  <si>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</si>
  <si>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</si>
  <si>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</si>
  <si>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</si>
  <si>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</si>
  <si>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</si>
  <si>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</si>
  <si>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</si>
  <si>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</si>
  <si>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</si>
  <si>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</si>
  <si>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</si>
  <si>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</si>
  <si>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</si>
  <si>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</si>
  <si>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</si>
  <si>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</si>
  <si>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</si>
  <si>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</si>
  <si>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</si>
  <si>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</si>
  <si>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</si>
  <si>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</si>
  <si>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</si>
  <si>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</si>
  <si>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</si>
  <si>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</si>
  <si>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</si>
  <si>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</si>
  <si>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</si>
  <si>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</si>
  <si>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</si>
  <si>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</si>
  <si>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</si>
  <si>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</si>
  <si>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</si>
  <si>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</si>
  <si>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</si>
  <si>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</si>
  <si>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</si>
  <si>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</si>
  <si>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</si>
  <si>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</si>
  <si>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</si>
  <si>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</si>
  <si>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</si>
  <si>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</si>
  <si>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</si>
  <si>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</si>
  <si>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</si>
  <si>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</si>
  <si>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</si>
  <si>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</si>
  <si>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</si>
  <si>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</si>
  <si>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</si>
  <si>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</si>
  <si>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</si>
  <si>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</si>
  <si>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</si>
  <si>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</si>
  <si>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</si>
  <si>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</si>
  <si>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</si>
  <si>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</si>
  <si>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</si>
  <si>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</si>
  <si>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</si>
  <si>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</si>
  <si>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</si>
  <si>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</si>
  <si>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</si>
  <si>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</si>
  <si>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</si>
  <si>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</si>
  <si>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</si>
  <si>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</si>
  <si>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</si>
  <si>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</si>
  <si>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</si>
  <si>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</si>
  <si>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</si>
  <si>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</si>
  <si>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</si>
  <si>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</si>
  <si>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</si>
  <si>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</si>
  <si>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</si>
  <si>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</si>
  <si>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</si>
  <si>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</si>
  <si>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</si>
  <si>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</si>
  <si>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</si>
  <si>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</si>
  <si>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</si>
  <si>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</si>
  <si>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</si>
  <si>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</si>
  <si>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</si>
  <si>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</si>
  <si>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</si>
  <si>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</si>
  <si>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</si>
  <si>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</si>
  <si>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</si>
  <si>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</si>
  <si>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</si>
  <si>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</si>
  <si>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</si>
  <si>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</si>
  <si>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</si>
  <si>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</si>
  <si>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</si>
  <si>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</si>
  <si>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</si>
  <si>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</si>
  <si>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</si>
  <si>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</si>
  <si>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</si>
  <si>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</si>
  <si>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</si>
  <si>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</si>
  <si>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</si>
  <si>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</si>
  <si>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</si>
  <si>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</si>
  <si>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</si>
  <si>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</si>
  <si>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</si>
  <si>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</si>
  <si>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</si>
  <si>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</si>
  <si>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</si>
  <si>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</si>
  <si>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</si>
  <si>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</si>
  <si>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</si>
  <si>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</si>
  <si>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</si>
  <si>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</si>
  <si>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</si>
  <si>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</si>
  <si>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</si>
  <si>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</si>
  <si>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</si>
  <si>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</si>
  <si>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</si>
  <si>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</si>
  <si>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</si>
  <si>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</si>
  <si>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</si>
  <si>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</si>
  <si>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</si>
  <si>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</si>
  <si>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</si>
  <si>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</si>
  <si>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</si>
  <si>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</si>
  <si>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</si>
  <si>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</si>
  <si>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</si>
  <si>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</si>
  <si>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</si>
  <si>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</si>
  <si>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</si>
  <si>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</si>
  <si>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</si>
  <si>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</si>
  <si>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</si>
  <si>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</si>
  <si>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</si>
  <si>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</si>
  <si>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</si>
  <si>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</si>
  <si>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</si>
  <si>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</si>
  <si>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</si>
  <si>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</si>
  <si>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</si>
  <si>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</si>
  <si>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</si>
  <si>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</si>
  <si>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</si>
  <si>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</si>
  <si>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</si>
  <si>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</si>
  <si>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</si>
  <si>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</si>
  <si>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</si>
  <si>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</si>
  <si>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</si>
  <si>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</si>
  <si>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</si>
  <si>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</si>
  <si>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</si>
  <si>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</si>
  <si>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</si>
  <si>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</si>
  <si>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</si>
  <si>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</si>
  <si>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</si>
  <si>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</si>
  <si>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</si>
  <si>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</si>
  <si>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</si>
  <si>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</si>
  <si>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</si>
  <si>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</si>
  <si>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</si>
  <si>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</si>
  <si>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</si>
  <si>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</si>
  <si>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</si>
  <si>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</si>
  <si>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</si>
  <si>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</si>
  <si>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</si>
  <si>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</si>
  <si>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</si>
  <si>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</si>
  <si>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</si>
  <si>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</si>
  <si>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</si>
  <si>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</si>
  <si>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</si>
  <si>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</si>
  <si>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</si>
  <si>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</si>
  <si>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</si>
  <si>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</si>
  <si>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</si>
  <si>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</si>
  <si>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</si>
  <si>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</si>
  <si>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</si>
  <si>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</si>
  <si>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</si>
  <si>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</si>
  <si>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</si>
  <si>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</si>
  <si>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</si>
  <si>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</si>
  <si>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</si>
  <si>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</si>
  <si>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</si>
  <si>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</si>
  <si>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</si>
  <si>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</si>
  <si>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</si>
  <si>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</si>
  <si>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</si>
  <si>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</si>
  <si>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</si>
  <si>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</si>
  <si>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</si>
  <si>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</si>
  <si>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</si>
  <si>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</si>
  <si>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</si>
  <si>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</si>
  <si>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</si>
  <si>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</si>
  <si>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</si>
  <si>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</si>
  <si>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</si>
  <si>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</si>
  <si>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</si>
  <si>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</si>
  <si>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</si>
  <si>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</si>
  <si>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</si>
  <si>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</si>
  <si>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</si>
  <si>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</si>
  <si>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</si>
  <si>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</si>
  <si>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</si>
  <si>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</si>
  <si>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</si>
  <si>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</si>
  <si>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</si>
  <si>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</si>
  <si>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</si>
  <si>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</si>
  <si>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</si>
  <si>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</si>
  <si>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</si>
  <si>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</si>
  <si>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</si>
  <si>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</si>
  <si>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</si>
  <si>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</si>
  <si>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</si>
  <si>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</si>
  <si>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</si>
  <si>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</si>
  <si>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</si>
  <si>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</si>
  <si>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</si>
  <si>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</si>
  <si>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</si>
  <si>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</si>
  <si>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</si>
  <si>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</si>
  <si>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</si>
  <si>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</si>
  <si>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</si>
  <si>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</si>
  <si>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</si>
  <si>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</si>
  <si>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</si>
  <si>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</si>
  <si>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</si>
  <si>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</si>
  <si>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</si>
  <si>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</si>
  <si>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</si>
  <si>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</si>
  <si>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</si>
  <si>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</si>
  <si>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</si>
  <si>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</si>
  <si>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</si>
  <si>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</si>
  <si>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</si>
  <si>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</si>
  <si>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</si>
  <si>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</si>
  <si>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</si>
  <si>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</si>
  <si>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</si>
  <si>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</si>
  <si>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</si>
  <si>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</si>
  <si>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</si>
  <si>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</si>
  <si>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</si>
  <si>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</si>
  <si>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</si>
  <si>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</si>
  <si>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</si>
  <si>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</si>
  <si>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</si>
  <si>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</si>
  <si>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</si>
  <si>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</si>
  <si>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</si>
  <si>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</si>
  <si>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</si>
  <si>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</si>
  <si>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</si>
  <si>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</si>
  <si>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</si>
  <si>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</si>
  <si>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</si>
  <si>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</si>
  <si>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</si>
  <si>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</si>
  <si>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</si>
  <si>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</si>
  <si>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</si>
  <si>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</si>
  <si>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</si>
  <si>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</si>
  <si>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</si>
  <si>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</si>
  <si>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</si>
  <si>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</si>
  <si>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</si>
  <si>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</si>
  <si>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</si>
  <si>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</si>
  <si>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</si>
  <si>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</si>
  <si>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</si>
  <si>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</si>
  <si>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</si>
  <si>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</si>
  <si>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</si>
  <si>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</si>
  <si>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</si>
  <si>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</si>
  <si>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</si>
  <si>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</si>
  <si>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</si>
  <si>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</si>
  <si>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</si>
  <si>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</si>
  <si>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</si>
  <si>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</si>
  <si>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</si>
  <si>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</si>
  <si>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</si>
  <si>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</si>
  <si>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</si>
  <si>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</si>
  <si>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</si>
  <si>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</si>
  <si>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</si>
  <si>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</si>
  <si>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</si>
  <si>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</si>
  <si>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</si>
  <si>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</si>
  <si>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</si>
  <si>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</si>
  <si>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</si>
  <si>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</si>
  <si>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</si>
  <si>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</si>
  <si>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</si>
  <si>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</si>
  <si>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</si>
  <si>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</si>
  <si>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</si>
  <si>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</si>
  <si>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</si>
  <si>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</si>
  <si>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</si>
  <si>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</si>
  <si>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</si>
  <si>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</si>
  <si>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</si>
  <si>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</si>
  <si>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</si>
  <si>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</si>
  <si>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</si>
  <si>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</si>
  <si>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</si>
  <si>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</si>
  <si>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</si>
  <si>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</si>
  <si>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</si>
  <si>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</si>
  <si>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</si>
  <si>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</si>
  <si>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</si>
  <si>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</si>
  <si>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</si>
  <si>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</si>
  <si>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</si>
  <si>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</si>
  <si>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</si>
  <si>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</si>
  <si>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</si>
  <si>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</si>
  <si>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</si>
  <si>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</si>
  <si>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</si>
  <si>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</si>
  <si>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</si>
  <si>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</si>
  <si>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</si>
  <si>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</si>
  <si>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</si>
  <si>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</si>
  <si>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</si>
  <si>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</si>
  <si>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</si>
  <si>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</si>
  <si>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</si>
  <si>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</si>
  <si>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</si>
  <si>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</si>
  <si>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</si>
  <si>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</si>
  <si>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</si>
  <si>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</si>
  <si>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</si>
  <si>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</si>
  <si>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</si>
  <si>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</si>
  <si>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</si>
  <si>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</si>
  <si>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</si>
  <si>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</si>
  <si>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</si>
  <si>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</si>
  <si>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</si>
  <si>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</si>
  <si>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</si>
  <si>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</si>
  <si>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</si>
  <si>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</si>
  <si>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</si>
  <si>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</si>
  <si>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</si>
  <si>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</si>
  <si>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</si>
  <si>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</si>
  <si>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</si>
  <si>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</si>
  <si>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</si>
  <si>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</si>
  <si>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</si>
  <si>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</si>
  <si>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</si>
  <si>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</si>
  <si>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</si>
  <si>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</si>
  <si>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</si>
  <si>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</si>
  <si>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</si>
  <si>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</si>
  <si>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</si>
  <si>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</si>
  <si>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</si>
  <si>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</si>
  <si>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</si>
  <si>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</si>
  <si>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</si>
  <si>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</si>
  <si>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</si>
  <si>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</si>
  <si>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</si>
  <si>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</si>
  <si>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</si>
  <si>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</si>
  <si>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</si>
  <si>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</si>
  <si>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</si>
  <si>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</si>
  <si>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</si>
  <si>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</si>
  <si>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</si>
  <si>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</si>
  <si>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</si>
  <si>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</si>
  <si>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</si>
  <si>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</si>
  <si>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</si>
  <si>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</si>
  <si>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</si>
  <si>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</si>
  <si>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</si>
  <si>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</si>
  <si>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</si>
  <si>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</si>
  <si>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</si>
  <si>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</si>
  <si>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</si>
  <si>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</si>
  <si>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</si>
  <si>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</si>
  <si>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</si>
  <si>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</si>
  <si>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</si>
  <si>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</si>
  <si>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</si>
  <si>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</si>
  <si>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</si>
  <si>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</si>
  <si>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</si>
  <si>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</si>
  <si>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</si>
  <si>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</si>
  <si>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</si>
  <si>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</si>
  <si>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</si>
  <si>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</si>
  <si>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</si>
  <si>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</si>
  <si>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</si>
  <si>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</si>
  <si>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</si>
  <si>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</si>
  <si>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</si>
  <si>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</si>
  <si>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</si>
  <si>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</si>
  <si>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</si>
  <si>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</si>
  <si>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</si>
  <si>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</si>
  <si>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</si>
  <si>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</si>
  <si>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</si>
  <si>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</si>
  <si>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</si>
  <si>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</si>
  <si>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</si>
  <si>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</si>
  <si>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</si>
  <si>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</si>
  <si>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</si>
  <si>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</si>
  <si>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</si>
  <si>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</si>
  <si>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</si>
  <si>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</si>
  <si>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</si>
  <si>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</si>
  <si>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</si>
  <si>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</si>
  <si>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</si>
  <si>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</si>
  <si>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</si>
  <si>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</si>
  <si>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</si>
  <si>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</si>
  <si>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</si>
  <si>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</si>
  <si>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</si>
  <si>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</si>
  <si>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</si>
  <si>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</si>
  <si>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</si>
  <si>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</si>
  <si>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</si>
  <si>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</si>
  <si>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</si>
  <si>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</si>
  <si>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</si>
  <si>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</si>
  <si>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</si>
  <si>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</si>
  <si>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</si>
  <si>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</si>
  <si>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</si>
  <si>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</si>
  <si>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</si>
  <si>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</si>
  <si>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</si>
  <si>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</si>
  <si>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</si>
  <si>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</si>
  <si>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</si>
  <si>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</si>
  <si>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</si>
  <si>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</si>
  <si>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</si>
  <si>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</si>
  <si>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</si>
  <si>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</si>
  <si>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</si>
  <si>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</si>
  <si>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</si>
  <si>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</si>
  <si>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</si>
  <si>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</si>
  <si>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</si>
  <si>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</si>
  <si>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</si>
  <si>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</si>
  <si>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</si>
  <si>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</si>
  <si>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</si>
  <si>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</si>
  <si>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</si>
  <si>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</si>
  <si>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</si>
  <si>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</si>
  <si>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</si>
  <si>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</si>
  <si>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</si>
  <si>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</si>
  <si>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</si>
  <si>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</si>
  <si>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</si>
  <si>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</si>
  <si>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</si>
  <si>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</si>
  <si>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</si>
  <si>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</si>
  <si>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</si>
  <si>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</si>
  <si>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</si>
  <si>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</si>
  <si>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</si>
  <si>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</si>
  <si>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</si>
  <si>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</si>
  <si>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</si>
  <si>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</si>
  <si>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</si>
  <si>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</si>
  <si>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</si>
  <si>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</si>
  <si>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</si>
  <si>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</si>
  <si>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</si>
  <si>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</si>
  <si>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</si>
  <si>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</si>
  <si>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</si>
  <si>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</si>
  <si>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</si>
  <si>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</si>
  <si>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</si>
  <si>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</si>
  <si>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</si>
  <si>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</si>
  <si>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</si>
  <si>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</si>
  <si>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</si>
  <si>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</si>
  <si>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</si>
  <si>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</si>
  <si>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</si>
  <si>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</si>
  <si>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</si>
  <si>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</si>
  <si>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</si>
  <si>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</si>
  <si>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</si>
  <si>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</si>
  <si>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</si>
  <si>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</si>
  <si>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</si>
  <si>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</si>
  <si>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</si>
  <si>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</si>
  <si>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</si>
  <si>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</si>
  <si>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</si>
  <si>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</si>
  <si>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</si>
  <si>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</si>
  <si>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</si>
  <si>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</si>
  <si>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</si>
  <si>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</si>
  <si>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</si>
  <si>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</si>
  <si>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</si>
  <si>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</si>
  <si>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</si>
  <si>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</si>
  <si>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</si>
  <si>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</si>
  <si>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</si>
  <si>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</si>
  <si>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</si>
  <si>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</si>
  <si>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</si>
  <si>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</si>
  <si>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</si>
  <si>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</si>
  <si>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</si>
  <si>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</si>
  <si>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</si>
  <si>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</si>
  <si>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</si>
  <si>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</si>
  <si>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</si>
  <si>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</si>
  <si>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</si>
  <si>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</si>
  <si>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</si>
  <si>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</si>
  <si>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</si>
  <si>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</si>
  <si>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</si>
  <si>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</si>
  <si>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</si>
  <si>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</si>
  <si>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</si>
  <si>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</si>
  <si>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</si>
  <si>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</si>
  <si>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</si>
  <si>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</si>
  <si>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</si>
  <si>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</si>
  <si>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</si>
  <si>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</si>
  <si>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</si>
  <si>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</si>
  <si>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</si>
  <si>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</si>
  <si>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</si>
  <si>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</si>
  <si>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</si>
  <si>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</si>
  <si>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</si>
  <si>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</si>
  <si>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</si>
  <si>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</si>
  <si>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</si>
  <si>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</si>
  <si>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</si>
  <si>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</si>
  <si>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</si>
  <si>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</si>
  <si>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</si>
  <si>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</si>
  <si>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</si>
  <si>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</si>
  <si>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</si>
  <si>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</si>
  <si>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</si>
  <si>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</si>
  <si>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</si>
  <si>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</si>
  <si>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</si>
  <si>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</si>
  <si>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</si>
  <si>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</si>
  <si>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</si>
  <si>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</si>
  <si>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</si>
  <si>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</si>
  <si>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</si>
  <si>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</si>
  <si>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</si>
  <si>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</si>
  <si>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</si>
  <si>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</si>
  <si>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</si>
  <si>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</si>
  <si>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</si>
  <si>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</si>
  <si>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</si>
  <si>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</si>
  <si>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</si>
  <si>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</si>
  <si>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</si>
  <si>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</si>
  <si>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</si>
  <si>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</si>
  <si>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</si>
  <si>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</si>
  <si>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</si>
  <si>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</si>
  <si>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</si>
  <si>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</si>
  <si>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</si>
  <si>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</si>
  <si>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</si>
  <si>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</si>
  <si>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</si>
  <si>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</si>
  <si>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</si>
  <si>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</si>
  <si>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</si>
  <si>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</si>
  <si>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</si>
  <si>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</si>
  <si>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</si>
  <si>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</si>
  <si>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</si>
  <si>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</si>
  <si>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</si>
  <si>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</si>
  <si>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</si>
  <si>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</si>
  <si>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</si>
  <si>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</si>
  <si>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</si>
  <si>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</si>
  <si>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</si>
  <si>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</si>
  <si>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</si>
  <si>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</si>
  <si>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</si>
  <si>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</si>
  <si>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</si>
  <si>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</si>
  <si>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</si>
  <si>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</si>
  <si>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</si>
  <si>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</si>
  <si>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</si>
  <si>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</si>
  <si>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</si>
  <si>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</si>
  <si>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</si>
  <si>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</si>
  <si>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</si>
  <si>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</si>
  <si>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</si>
  <si>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</si>
  <si>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</si>
  <si>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</si>
  <si>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</si>
  <si>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</si>
  <si>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</si>
  <si>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</si>
  <si>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</si>
  <si>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</si>
  <si>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</si>
  <si>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</si>
  <si>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</si>
  <si>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</si>
  <si>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</si>
  <si>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</si>
  <si>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</si>
  <si>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</si>
  <si>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</si>
  <si>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</si>
  <si>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</si>
  <si>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</si>
  <si>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</si>
  <si>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</si>
  <si>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</si>
  <si>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</si>
  <si>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</si>
  <si>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</si>
  <si>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</si>
  <si>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</si>
  <si>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</si>
  <si>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</si>
  <si>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</si>
  <si>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</si>
  <si>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</si>
  <si>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</si>
  <si>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</si>
  <si>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</si>
  <si>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</si>
  <si>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</si>
  <si>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</si>
  <si>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</si>
  <si>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</si>
  <si>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</si>
  <si>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</si>
  <si>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</si>
  <si>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</si>
  <si>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</si>
  <si>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</si>
  <si>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</si>
  <si>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</si>
  <si>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</si>
  <si>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</si>
  <si>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</si>
  <si>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</si>
  <si>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</si>
  <si>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</si>
  <si>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</si>
  <si>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</si>
  <si>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</si>
  <si>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</si>
  <si>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</si>
  <si>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</si>
  <si>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</si>
  <si>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</si>
  <si>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</si>
  <si>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</si>
  <si>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</si>
  <si>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</si>
  <si>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</si>
  <si>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</si>
  <si>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</si>
  <si>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</si>
  <si>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</si>
  <si>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</si>
  <si>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</si>
  <si>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</si>
  <si>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</si>
  <si>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</si>
  <si>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</si>
  <si>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</si>
  <si>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</si>
  <si>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</si>
  <si>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</si>
  <si>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</si>
  <si>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</si>
  <si>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</si>
  <si>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</si>
  <si>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</si>
  <si>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</si>
  <si>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</si>
  <si>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</si>
  <si>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</si>
  <si>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</si>
  <si>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</si>
  <si>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</si>
  <si>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</si>
  <si>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</si>
  <si>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</si>
  <si>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</si>
  <si>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</si>
  <si>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</si>
  <si>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</si>
  <si>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</si>
  <si>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</si>
  <si>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</si>
  <si>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</si>
  <si>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</si>
  <si>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</si>
  <si>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</si>
  <si>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</si>
  <si>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</si>
  <si>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</si>
  <si>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</si>
  <si>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</si>
  <si>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</si>
  <si>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</si>
  <si>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</si>
  <si>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</si>
  <si>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</si>
  <si>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</si>
  <si>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</si>
  <si>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</si>
  <si>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</si>
  <si>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</si>
  <si>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</si>
  <si>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</si>
  <si>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</si>
  <si>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</si>
  <si>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</si>
  <si>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</si>
  <si>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</si>
  <si>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</si>
  <si>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</si>
  <si>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</si>
  <si>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</si>
  <si>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</si>
  <si>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</si>
  <si>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</si>
  <si>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</si>
  <si>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</si>
  <si>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</si>
  <si>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</si>
  <si>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</si>
  <si>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</si>
  <si>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</si>
  <si>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</si>
  <si>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</si>
  <si>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</si>
  <si>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</si>
  <si>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</si>
  <si>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</si>
  <si>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</si>
  <si>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</si>
  <si>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</si>
  <si>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</si>
  <si>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</si>
  <si>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</si>
  <si>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</si>
  <si>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</si>
  <si>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</si>
  <si>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</si>
  <si>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</si>
  <si>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</si>
  <si>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</si>
  <si>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</si>
  <si>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</si>
  <si>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</si>
  <si>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</si>
  <si>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</si>
  <si>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</si>
  <si>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</si>
  <si>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</si>
  <si>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</si>
  <si>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</si>
  <si>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</si>
  <si>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</si>
  <si>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</si>
  <si>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</si>
  <si>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</si>
  <si>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</si>
  <si>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</si>
  <si>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</si>
  <si>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</si>
  <si>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</si>
  <si>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</si>
  <si>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</si>
  <si>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</si>
  <si>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</si>
  <si>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</si>
  <si>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</si>
  <si>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</si>
  <si>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</si>
  <si>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</si>
  <si>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</si>
  <si>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</si>
  <si>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</si>
  <si>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</si>
  <si>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</si>
  <si>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</si>
  <si>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</si>
  <si>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</si>
  <si>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</si>
  <si>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</si>
  <si>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</si>
  <si>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</si>
  <si>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</si>
  <si>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</si>
  <si>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</si>
  <si>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</si>
  <si>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</si>
  <si>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</si>
  <si>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</si>
  <si>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</si>
  <si>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</si>
  <si>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</si>
  <si>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</si>
  <si>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</si>
  <si>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</si>
  <si>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</si>
  <si>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</si>
  <si>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</si>
  <si>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</si>
  <si>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</si>
  <si>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</si>
  <si>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</si>
  <si>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</si>
  <si>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</si>
  <si>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</si>
  <si>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</si>
  <si>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</si>
  <si>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</si>
  <si>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</si>
  <si>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</si>
  <si>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</si>
  <si>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</si>
  <si>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</si>
  <si>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</si>
  <si>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</si>
  <si>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</si>
  <si>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</si>
  <si>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</si>
  <si>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</si>
  <si>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</si>
  <si>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</si>
  <si>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</si>
  <si>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</si>
  <si>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</si>
  <si>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</si>
  <si>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</si>
  <si>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</si>
  <si>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</si>
  <si>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</si>
  <si>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</si>
  <si>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</si>
  <si>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</si>
  <si>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</si>
  <si>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</si>
  <si>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</si>
  <si>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</si>
  <si>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</si>
  <si>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</si>
  <si>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</si>
  <si>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</si>
  <si>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</si>
  <si>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</si>
  <si>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</si>
  <si>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</si>
  <si>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</si>
  <si>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</si>
  <si>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</si>
  <si>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</si>
  <si>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</si>
  <si>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</si>
  <si>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</si>
  <si>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</si>
  <si>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</si>
  <si>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</si>
  <si>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</si>
  <si>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</si>
  <si>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</si>
  <si>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</si>
  <si>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</si>
  <si>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</si>
  <si>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</si>
  <si>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</si>
  <si>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</si>
  <si>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</si>
  <si>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</si>
  <si>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</si>
  <si>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</si>
  <si>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</si>
  <si>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</si>
  <si>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</si>
  <si>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</si>
  <si>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</si>
  <si>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</si>
  <si>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</si>
  <si>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</si>
  <si>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</si>
  <si>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</si>
  <si>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</si>
  <si>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</si>
  <si>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</si>
  <si>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</si>
  <si>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</si>
  <si>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</si>
  <si>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</si>
  <si>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</si>
  <si>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</si>
  <si>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</si>
  <si>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</si>
  <si>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</si>
  <si>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</si>
  <si>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</si>
  <si>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</si>
  <si>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</si>
  <si>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</si>
  <si>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</si>
  <si>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</si>
  <si>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</si>
  <si>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</si>
  <si>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</si>
  <si>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</si>
  <si>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</si>
  <si>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</si>
  <si>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</si>
  <si>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</si>
  <si>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</si>
  <si>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</si>
  <si>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</si>
  <si>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</si>
  <si>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</si>
  <si>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</si>
  <si>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</si>
  <si>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</si>
  <si>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</si>
  <si>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</si>
  <si>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</si>
  <si>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</si>
  <si>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</si>
  <si>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</si>
  <si>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</si>
  <si>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</si>
  <si>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</si>
  <si>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</si>
  <si>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</si>
  <si>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</si>
  <si>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</si>
  <si>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</si>
  <si>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</si>
  <si>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</si>
  <si>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</si>
  <si>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</si>
  <si>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</si>
  <si>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</si>
  <si>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</si>
  <si>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</si>
  <si>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</si>
  <si>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</si>
  <si>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</si>
  <si>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</si>
  <si>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</si>
  <si>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</si>
  <si>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</si>
  <si>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</si>
  <si>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</si>
  <si>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</si>
  <si>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</si>
  <si>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</si>
  <si>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</si>
  <si>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</si>
  <si>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</si>
  <si>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</si>
  <si>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</si>
  <si>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</si>
  <si>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</si>
  <si>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</si>
  <si>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</si>
  <si>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</si>
  <si>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</si>
  <si>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</si>
  <si>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</si>
  <si>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</si>
  <si>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</si>
  <si>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</si>
  <si>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</si>
  <si>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</si>
  <si>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</si>
  <si>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</si>
  <si>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</si>
  <si>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</si>
  <si>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</si>
  <si>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</si>
  <si>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</si>
  <si>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</si>
  <si>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</si>
  <si>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</si>
  <si>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</si>
  <si>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</si>
  <si>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</si>
  <si>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</si>
  <si>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</si>
  <si>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</si>
  <si>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</si>
  <si>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</si>
  <si>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</si>
  <si>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</si>
  <si>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</si>
  <si>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</si>
  <si>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</si>
  <si>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</si>
  <si>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</si>
  <si>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</si>
  <si>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</si>
  <si>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</si>
  <si>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</si>
  <si>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</si>
  <si>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</si>
  <si>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</si>
  <si>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</si>
  <si>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</si>
  <si>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</si>
  <si>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</si>
  <si>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</si>
  <si>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</si>
  <si>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</si>
  <si>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</si>
  <si>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</si>
  <si>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</si>
  <si>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</si>
  <si>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</si>
  <si>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</si>
  <si>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</si>
  <si>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</si>
  <si>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</si>
  <si>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</si>
  <si>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</si>
  <si>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</si>
  <si>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</si>
  <si>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</si>
  <si>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</si>
  <si>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</si>
  <si>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</si>
  <si>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</si>
  <si>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</si>
  <si>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</si>
  <si>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</si>
  <si>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</si>
  <si>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</si>
  <si>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</si>
  <si>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</si>
  <si>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</si>
  <si>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</si>
  <si>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</si>
  <si>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</si>
  <si>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</si>
  <si>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</si>
  <si>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</si>
  <si>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</si>
  <si>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</si>
  <si>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</si>
  <si>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</si>
  <si>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</si>
  <si>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</si>
  <si>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</si>
  <si>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</si>
  <si>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</si>
  <si>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</si>
  <si>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</si>
  <si>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</si>
  <si>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</si>
  <si>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</si>
  <si>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</si>
  <si>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</si>
  <si>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</si>
  <si>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</si>
  <si>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</si>
  <si>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</si>
  <si>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</si>
  <si>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</si>
  <si>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</si>
  <si>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</si>
  <si>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</si>
  <si>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</si>
  <si>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</si>
  <si>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</si>
  <si>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</si>
  <si>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</si>
  <si>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</si>
  <si>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</si>
  <si>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</si>
  <si>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</si>
  <si>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</si>
  <si>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</si>
  <si>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</si>
  <si>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</si>
  <si>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</si>
  <si>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</si>
  <si>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</si>
  <si>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</si>
  <si>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</si>
  <si>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</si>
  <si>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</si>
  <si>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</si>
  <si>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</si>
  <si>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</si>
  <si>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</si>
  <si>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</si>
  <si>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</si>
  <si>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</si>
  <si>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</si>
  <si>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</si>
  <si>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</si>
  <si>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</si>
  <si>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</si>
  <si>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</si>
  <si>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</si>
  <si>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</si>
  <si>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</si>
  <si>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</si>
  <si>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</si>
  <si>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</si>
  <si>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</si>
  <si>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</si>
  <si>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</si>
  <si>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</si>
  <si>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</si>
  <si>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</si>
  <si>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</si>
  <si>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</si>
  <si>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</si>
  <si>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</si>
  <si>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</si>
  <si>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</si>
  <si>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</si>
  <si>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</si>
  <si>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</si>
  <si>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</si>
  <si>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</si>
  <si>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</si>
  <si>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</si>
  <si>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</si>
  <si>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</si>
  <si>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</si>
  <si>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</si>
  <si>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</si>
  <si>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</si>
  <si>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</si>
  <si>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</si>
  <si>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</si>
  <si>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</si>
  <si>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</si>
  <si>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</si>
  <si>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</si>
  <si>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</si>
  <si>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</si>
  <si>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</si>
  <si>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</si>
  <si>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</si>
  <si>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</si>
  <si>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</si>
  <si>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</si>
  <si>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</si>
  <si>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</si>
  <si>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</si>
  <si>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</si>
  <si>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</si>
  <si>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</si>
  <si>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</si>
  <si>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</si>
  <si>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</si>
  <si>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</si>
  <si>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</si>
  <si>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</si>
  <si>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</si>
  <si>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</si>
  <si>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</si>
  <si>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</si>
  <si>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</si>
  <si>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</si>
  <si>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</si>
  <si>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</si>
  <si>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</si>
  <si>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</si>
  <si>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</si>
  <si>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</si>
  <si>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</si>
  <si>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</si>
  <si>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</si>
  <si>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</si>
  <si>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</si>
  <si>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</si>
  <si>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</si>
  <si>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</si>
  <si>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</si>
  <si>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</si>
  <si>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</si>
  <si>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</si>
  <si>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</si>
  <si>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</si>
  <si>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</si>
  <si>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</si>
  <si>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</si>
  <si>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</si>
  <si>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</si>
  <si>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</si>
  <si>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</si>
  <si>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</si>
  <si>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</si>
  <si>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</si>
  <si>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</si>
  <si>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</si>
  <si>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</si>
  <si>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</si>
  <si>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</si>
  <si>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</si>
  <si>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</si>
  <si>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</si>
  <si>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</si>
  <si>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</si>
  <si>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</si>
  <si>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</si>
  <si>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</si>
  <si>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</si>
  <si>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</si>
  <si>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</si>
  <si>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</si>
  <si>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</si>
  <si>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</si>
  <si>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</si>
  <si>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</si>
  <si>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</si>
  <si>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</si>
  <si>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</si>
  <si>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</si>
  <si>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</si>
  <si>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</si>
  <si>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</si>
  <si>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</si>
  <si>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</si>
  <si>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</si>
  <si>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</si>
  <si>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</si>
  <si>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</si>
  <si>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</si>
  <si>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</si>
  <si>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</si>
  <si>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</si>
  <si>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</si>
  <si>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</si>
  <si>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</si>
  <si>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</si>
  <si>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</si>
  <si>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</si>
  <si>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</si>
  <si>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</si>
  <si>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</si>
  <si>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</si>
  <si>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</si>
  <si>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</si>
  <si>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</si>
  <si>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</si>
  <si>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</si>
  <si>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</si>
  <si>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</si>
  <si>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</si>
  <si>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</si>
  <si>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</si>
  <si>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</si>
  <si>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</si>
  <si>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</si>
  <si>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</si>
  <si>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</si>
  <si>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</si>
  <si>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</si>
  <si>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</si>
  <si>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</si>
  <si>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</si>
  <si>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</si>
  <si>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</si>
  <si>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</si>
  <si>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</si>
  <si>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</si>
  <si>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</si>
  <si>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</si>
  <si>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</si>
  <si>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</si>
  <si>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</si>
  <si>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</si>
  <si>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</si>
  <si>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</si>
  <si>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</si>
  <si>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</si>
  <si>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</si>
  <si>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</si>
  <si>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</si>
  <si>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</si>
  <si>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</si>
  <si>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</si>
  <si>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</si>
  <si>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</si>
  <si>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</si>
  <si>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</si>
  <si>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</si>
  <si>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</si>
  <si>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</si>
  <si>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</si>
  <si>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</si>
  <si>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</si>
  <si>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</si>
  <si>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</si>
  <si>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</si>
  <si>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</si>
  <si>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</si>
  <si>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</si>
  <si>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</si>
  <si>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</si>
  <si>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</si>
  <si>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</si>
  <si>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</si>
  <si>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</si>
  <si>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</si>
  <si>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</si>
  <si>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</si>
  <si>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</si>
  <si>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</si>
  <si>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</si>
  <si>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</si>
  <si>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</si>
  <si>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</si>
  <si>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</si>
  <si>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</si>
  <si>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</si>
  <si>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</si>
  <si>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</si>
  <si>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</si>
  <si>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</si>
  <si>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</si>
  <si>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</si>
  <si>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</si>
  <si>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</si>
  <si>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</si>
  <si>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</si>
  <si>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</si>
  <si>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</si>
  <si>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</si>
  <si>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</si>
  <si>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</si>
  <si>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</si>
  <si>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</si>
  <si>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</si>
  <si>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</si>
  <si>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</si>
  <si>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</si>
  <si>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</si>
  <si>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</si>
  <si>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</si>
  <si>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</si>
  <si>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</si>
  <si>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</si>
  <si>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</si>
  <si>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</si>
  <si>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</si>
  <si>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</si>
  <si>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</si>
  <si>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</si>
  <si>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</si>
  <si>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</si>
  <si>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</si>
  <si>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</si>
  <si>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</si>
  <si>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</si>
  <si>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</si>
  <si>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</si>
  <si>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</si>
  <si>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</si>
  <si>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</si>
  <si>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</si>
  <si>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</si>
  <si>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</si>
  <si>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</si>
  <si>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</si>
  <si>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</si>
  <si>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</si>
  <si>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</si>
  <si>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</si>
  <si>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</si>
  <si>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</si>
  <si>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</si>
  <si>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</si>
  <si>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</si>
  <si>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</si>
  <si>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</si>
  <si>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</si>
  <si>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</si>
  <si>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</si>
  <si>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</si>
  <si>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</si>
  <si>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</si>
  <si>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</si>
  <si>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</si>
  <si>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</si>
  <si>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</si>
  <si>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</si>
  <si>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</si>
  <si>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</si>
  <si>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</si>
  <si>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</si>
  <si>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</si>
  <si>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</si>
  <si>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</si>
  <si>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</si>
  <si>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</si>
  <si>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</si>
  <si>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</si>
  <si>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</si>
  <si>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</si>
  <si>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</si>
  <si>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</si>
  <si>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</si>
  <si>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</si>
  <si>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</si>
  <si>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</si>
  <si>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</si>
  <si>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</si>
  <si>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</si>
  <si>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</si>
  <si>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</si>
  <si>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</si>
  <si>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</si>
  <si>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</si>
  <si>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</si>
  <si>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</si>
  <si>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</si>
  <si>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</si>
  <si>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</si>
  <si>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</si>
  <si>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</si>
  <si>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</si>
  <si>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</si>
  <si>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</si>
  <si>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</si>
  <si>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</si>
  <si>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</si>
  <si>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</si>
  <si>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</si>
  <si>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</si>
  <si>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</si>
  <si>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</si>
  <si>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</si>
  <si>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</si>
  <si>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</si>
  <si>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</si>
  <si>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</si>
  <si>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</si>
  <si>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</si>
  <si>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</si>
  <si>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</si>
  <si>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</si>
  <si>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</si>
  <si>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</si>
  <si>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</si>
  <si>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</si>
  <si>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</si>
  <si>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</si>
  <si>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</si>
  <si>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</si>
  <si>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</si>
  <si>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</si>
  <si>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</si>
  <si>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</si>
  <si>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</si>
  <si>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</si>
  <si>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</si>
  <si>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</si>
  <si>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</si>
  <si>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</si>
  <si>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</si>
  <si>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</si>
  <si>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</si>
  <si>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</si>
  <si>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</si>
  <si>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</si>
  <si>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</si>
  <si>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</si>
  <si>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</si>
  <si>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</si>
  <si>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</si>
  <si>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</si>
  <si>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</si>
  <si>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</si>
  <si>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</si>
  <si>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</si>
  <si>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</si>
  <si>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</si>
  <si>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</si>
  <si>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</si>
  <si>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</si>
  <si>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</si>
  <si>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</si>
  <si>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</si>
  <si>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</si>
  <si>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</si>
  <si>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</si>
  <si>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</si>
  <si>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</si>
  <si>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</si>
  <si>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</si>
  <si>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</si>
  <si>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</si>
  <si>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</si>
  <si>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</si>
  <si>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</si>
  <si>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</si>
  <si>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</si>
  <si>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</si>
  <si>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</si>
  <si>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</si>
  <si>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</si>
  <si>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</si>
  <si>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</si>
  <si>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</si>
  <si>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</si>
  <si>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</si>
  <si>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</si>
  <si>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</si>
  <si>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</si>
  <si>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</si>
  <si>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</si>
  <si>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</si>
  <si>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</si>
  <si>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</si>
  <si>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</si>
  <si>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</si>
  <si>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</si>
  <si>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</si>
  <si>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</si>
  <si>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</si>
  <si>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</si>
  <si>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</si>
  <si>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</si>
  <si>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</si>
  <si>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</si>
  <si>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</si>
  <si>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</si>
  <si>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</si>
  <si>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</si>
  <si>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</si>
  <si>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</si>
  <si>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</si>
  <si>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</si>
  <si>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</si>
  <si>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</si>
  <si>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</si>
  <si>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</si>
  <si>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</si>
  <si>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</si>
  <si>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</si>
  <si>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</si>
  <si>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</si>
  <si>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</si>
  <si>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</si>
  <si>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</si>
  <si>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</si>
  <si>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</si>
  <si>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</si>
  <si>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</si>
  <si>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</si>
  <si>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</si>
  <si>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</si>
  <si>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</si>
  <si>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</si>
  <si>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</si>
  <si>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</si>
  <si>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</si>
  <si>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</si>
  <si>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</si>
  <si>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</si>
  <si>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</si>
  <si>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</si>
  <si>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</si>
  <si>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</si>
  <si>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</si>
  <si>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</si>
  <si>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</si>
  <si>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</si>
  <si>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</si>
  <si>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</si>
  <si>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</si>
  <si>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</si>
  <si>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</si>
  <si>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</si>
  <si>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</si>
  <si>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</si>
  <si>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</si>
  <si>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</si>
  <si>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</si>
  <si>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</si>
  <si>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</si>
  <si>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</si>
  <si>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</si>
  <si>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</si>
  <si>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</si>
  <si>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</si>
  <si>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</si>
  <si>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</si>
  <si>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</si>
  <si>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</si>
  <si>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</si>
  <si>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</si>
  <si>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</si>
  <si>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</si>
  <si>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</si>
  <si>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</si>
  <si>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</si>
  <si>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</si>
  <si>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</si>
  <si>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</si>
  <si>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</si>
  <si>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</si>
  <si>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</si>
  <si>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</si>
  <si>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</si>
  <si>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</si>
  <si>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</si>
  <si>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</si>
  <si>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</si>
  <si>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</si>
  <si>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</si>
  <si>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</si>
  <si>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</si>
  <si>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</si>
  <si>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</si>
  <si>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</si>
  <si>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</si>
  <si>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</si>
  <si>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</si>
  <si>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</si>
  <si>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</si>
  <si>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</si>
  <si>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</si>
  <si>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</si>
  <si>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</si>
  <si>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</si>
  <si>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</si>
  <si>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</si>
  <si>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</si>
  <si>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</si>
  <si>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</si>
  <si>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</si>
  <si>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</si>
  <si>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</si>
  <si>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</si>
  <si>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</si>
  <si>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</si>
  <si>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</si>
  <si>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</si>
  <si>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</si>
  <si>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</si>
  <si>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</si>
  <si>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</si>
  <si>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</si>
  <si>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</si>
  <si>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</si>
  <si>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</si>
  <si>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</si>
  <si>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</si>
  <si>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</si>
  <si>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</si>
  <si>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</si>
  <si>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</si>
  <si>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</si>
  <si>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</si>
  <si>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</si>
  <si>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</si>
  <si>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</si>
  <si>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</si>
  <si>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</si>
  <si>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</si>
  <si>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</si>
  <si>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</si>
  <si>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</si>
  <si>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</si>
  <si>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</si>
  <si>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</si>
  <si>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</si>
  <si>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</si>
  <si>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</si>
  <si>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</si>
  <si>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</si>
  <si>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</si>
  <si>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</si>
  <si>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</si>
  <si>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</si>
  <si>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</si>
  <si>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</si>
  <si>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</si>
  <si>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</si>
  <si>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</si>
  <si>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</si>
  <si>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</si>
  <si>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</si>
  <si>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</si>
  <si>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</si>
  <si>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</si>
  <si>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</si>
  <si>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</si>
  <si>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</si>
  <si>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</si>
  <si>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</si>
  <si>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</si>
  <si>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</si>
  <si>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</si>
  <si>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</si>
  <si>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</si>
  <si>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</si>
  <si>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</si>
  <si>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</si>
  <si>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</si>
  <si>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</si>
  <si>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</si>
  <si>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</si>
  <si>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</si>
  <si>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</si>
  <si>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</si>
  <si>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</si>
  <si>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</si>
  <si>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</si>
  <si>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</si>
  <si>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</si>
  <si>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</si>
  <si>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</si>
  <si>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</si>
  <si>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</si>
  <si>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</si>
  <si>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</si>
  <si>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</si>
  <si>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</si>
  <si>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</si>
  <si>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</si>
  <si>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</si>
  <si>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</si>
  <si>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</si>
  <si>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</si>
  <si>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</si>
  <si>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</si>
  <si>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</si>
  <si>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</si>
  <si>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</si>
  <si>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</si>
  <si>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</si>
  <si>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</si>
  <si>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</si>
  <si>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</si>
  <si>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</si>
  <si>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</si>
  <si>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</si>
  <si>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</si>
  <si>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</si>
  <si>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</si>
  <si>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</si>
  <si>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</si>
  <si>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</si>
  <si>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</si>
  <si>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</si>
  <si>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</si>
  <si>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</si>
  <si>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</si>
  <si>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</si>
  <si>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</si>
  <si>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</si>
  <si>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</si>
  <si>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</si>
  <si>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</si>
  <si>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</si>
  <si>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</si>
  <si>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</si>
  <si>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</si>
  <si>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</si>
  <si>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</si>
  <si>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</si>
  <si>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</si>
  <si>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</si>
  <si>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</si>
  <si>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</si>
  <si>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</si>
  <si>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</si>
  <si>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</si>
  <si>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</si>
  <si>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</si>
  <si>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</si>
  <si>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</si>
  <si>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</si>
  <si>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</si>
  <si>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</si>
  <si>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</si>
  <si>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</si>
  <si>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</si>
  <si>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</si>
  <si>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</si>
  <si>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</si>
  <si>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</si>
  <si>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</si>
  <si>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</si>
  <si>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</si>
  <si>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</si>
  <si>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</si>
  <si>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</si>
  <si>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</si>
  <si>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</si>
  <si>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</si>
  <si>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</si>
  <si>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</si>
  <si>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</si>
  <si>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</si>
  <si>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</si>
  <si>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</si>
  <si>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</si>
  <si>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</si>
  <si>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</si>
  <si>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</si>
  <si>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</si>
  <si>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</si>
  <si>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</si>
  <si>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</si>
  <si>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</si>
  <si>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</si>
  <si>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</si>
  <si>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</si>
  <si>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</si>
  <si>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</si>
  <si>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</si>
  <si>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</si>
  <si>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</si>
  <si>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</si>
  <si>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</si>
  <si>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</si>
  <si>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</si>
  <si>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</si>
  <si>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</si>
  <si>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</si>
  <si>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</si>
  <si>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</si>
  <si>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</si>
  <si>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</si>
  <si>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</si>
  <si>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</si>
  <si>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</si>
  <si>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</si>
  <si>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</si>
  <si>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</si>
  <si>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</si>
  <si>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</si>
  <si>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</si>
  <si>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</si>
  <si>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</si>
  <si>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</si>
  <si>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</si>
  <si>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</si>
  <si>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</si>
  <si>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</si>
  <si>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</si>
  <si>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</si>
  <si>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</si>
  <si>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</si>
  <si>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</si>
  <si>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</si>
  <si>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</si>
  <si>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</si>
  <si>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</si>
  <si>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</si>
  <si>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</si>
  <si>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</si>
  <si>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</si>
  <si>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</si>
  <si>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</si>
  <si>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</si>
  <si>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</si>
  <si>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</si>
  <si>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</si>
  <si>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</si>
  <si>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</si>
  <si>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</si>
  <si>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</si>
  <si>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</si>
  <si>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</si>
  <si>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</si>
  <si>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</si>
  <si>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</si>
  <si>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</si>
  <si>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</si>
  <si>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</si>
  <si>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</si>
  <si>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</si>
  <si>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</si>
  <si>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</si>
  <si>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</si>
  <si>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</si>
  <si>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</si>
  <si>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</si>
  <si>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</si>
  <si>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</si>
  <si>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</si>
  <si>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</si>
  <si>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</si>
  <si>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</si>
  <si>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</si>
  <si>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</si>
  <si>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</si>
  <si>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</si>
  <si>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</si>
  <si>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</si>
  <si>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</si>
  <si>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</si>
  <si>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</si>
  <si>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</si>
  <si>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</si>
  <si>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</si>
  <si>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</si>
  <si>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</si>
  <si>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</si>
  <si>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</si>
  <si>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</si>
  <si>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</si>
  <si>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</si>
  <si>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</si>
  <si>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</si>
  <si>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</si>
  <si>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</si>
  <si>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</si>
  <si>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</si>
  <si>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</si>
  <si>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</si>
  <si>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</si>
  <si>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</si>
  <si>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</si>
  <si>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</si>
  <si>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</si>
  <si>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</si>
  <si>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</si>
  <si>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</si>
  <si>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</si>
  <si>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</si>
  <si>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</si>
  <si>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</si>
  <si>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</si>
  <si>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</si>
  <si>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</si>
  <si>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</si>
  <si>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</si>
  <si>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</si>
  <si>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</si>
  <si>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</si>
  <si>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</si>
  <si>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</si>
  <si>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</si>
  <si>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</si>
  <si>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</si>
  <si>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</si>
  <si>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</si>
  <si>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</si>
  <si>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</si>
  <si>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</si>
  <si>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</si>
  <si>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</si>
  <si>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</si>
  <si>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</si>
  <si>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</si>
  <si>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</si>
  <si>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</si>
  <si>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</si>
  <si>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</si>
  <si>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</si>
  <si>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</si>
  <si>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</si>
  <si>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</si>
  <si>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</si>
  <si>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</si>
  <si>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</si>
  <si>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</si>
  <si>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</si>
  <si>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</si>
  <si>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</si>
  <si>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</si>
  <si>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</si>
  <si>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</si>
  <si>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</si>
  <si>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</si>
  <si>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</si>
  <si>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</si>
  <si>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</si>
  <si>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</si>
  <si>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</si>
  <si>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</si>
  <si>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</si>
  <si>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</si>
  <si>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</si>
  <si>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</si>
  <si>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</si>
  <si>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</si>
  <si>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</si>
  <si>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</si>
  <si>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</si>
  <si>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</si>
  <si>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</si>
  <si>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</si>
  <si>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</si>
  <si>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</si>
  <si>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</si>
  <si>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</si>
  <si>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</si>
  <si>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</si>
  <si>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</si>
  <si>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</si>
  <si>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</si>
  <si>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</si>
  <si>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</si>
  <si>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</si>
  <si>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</si>
  <si>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</si>
  <si>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</si>
  <si>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</si>
  <si>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</si>
  <si>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</si>
  <si>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</si>
  <si>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</si>
  <si>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</si>
  <si>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</si>
  <si>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</si>
  <si>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</si>
  <si>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</si>
  <si>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</si>
  <si>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</si>
  <si>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</si>
  <si>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</si>
  <si>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</si>
  <si>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</si>
  <si>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</si>
  <si>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</si>
  <si>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</si>
  <si>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</si>
  <si>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</si>
  <si>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</si>
  <si>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</si>
  <si>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</si>
  <si>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</si>
  <si>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</si>
  <si>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</si>
  <si>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</si>
  <si>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</si>
  <si>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</si>
  <si>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</si>
  <si>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</si>
  <si>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</si>
  <si>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</si>
  <si>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</si>
  <si>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</si>
  <si>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</si>
  <si>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</si>
  <si>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</si>
  <si>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</si>
  <si>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</si>
  <si>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</si>
  <si>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</si>
  <si>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</si>
  <si>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</si>
  <si>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</si>
  <si>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</si>
  <si>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</si>
  <si>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</si>
  <si>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</si>
  <si>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</si>
  <si>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</si>
  <si>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</si>
  <si>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</si>
  <si>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</si>
  <si>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</si>
  <si>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</si>
  <si>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</si>
  <si>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</si>
  <si>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</si>
  <si>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</si>
  <si>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</si>
  <si>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</si>
  <si>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</si>
  <si>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</si>
  <si>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</si>
  <si>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</si>
  <si>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</si>
  <si>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</si>
  <si>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</si>
  <si>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</si>
  <si>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</si>
  <si>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</si>
  <si>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</si>
  <si>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</si>
  <si>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</si>
  <si>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</si>
  <si>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</si>
  <si>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</si>
  <si>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</si>
  <si>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</si>
  <si>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</si>
  <si>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</si>
  <si>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</si>
  <si>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</si>
  <si>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</si>
  <si>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</si>
  <si>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</si>
  <si>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</si>
  <si>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</si>
  <si>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</si>
  <si>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</si>
  <si>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</si>
  <si>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</si>
  <si>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</si>
  <si>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</si>
  <si>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</si>
  <si>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</si>
  <si>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</si>
  <si>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</si>
  <si>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</si>
  <si>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</si>
  <si>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</si>
  <si>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</si>
  <si>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</si>
  <si>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</si>
  <si>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</si>
  <si>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</si>
  <si>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</si>
  <si>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</si>
  <si>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</si>
  <si>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</si>
  <si>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</si>
  <si>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</si>
  <si>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</si>
  <si>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</si>
  <si>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</si>
  <si>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</si>
  <si>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</si>
  <si>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</si>
  <si>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</si>
  <si>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</si>
  <si>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</si>
  <si>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</si>
  <si>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</si>
  <si>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</si>
  <si>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</si>
  <si>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</si>
  <si>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</si>
  <si>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</si>
  <si>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</si>
  <si>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</si>
  <si>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</si>
  <si>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</si>
  <si>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</si>
  <si>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</si>
  <si>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</si>
  <si>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</si>
  <si>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</si>
  <si>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</si>
  <si>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</si>
  <si>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</si>
  <si>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</si>
  <si>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</si>
  <si>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</si>
  <si>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</si>
  <si>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</si>
  <si>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</si>
  <si>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</si>
  <si>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</si>
  <si>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</si>
  <si>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</si>
  <si>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</si>
  <si>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</si>
  <si>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</si>
  <si>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</si>
  <si>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</si>
  <si>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</si>
  <si>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</si>
  <si>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</si>
  <si>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</si>
  <si>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</si>
  <si>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</si>
  <si>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</si>
  <si>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</si>
  <si>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</si>
  <si>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</si>
  <si>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</si>
  <si>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</si>
  <si>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</si>
  <si>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</si>
  <si>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</si>
  <si>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</si>
  <si>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</si>
  <si>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</si>
  <si>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</si>
  <si>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</si>
  <si>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</si>
  <si>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</si>
  <si>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</si>
  <si>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</si>
  <si>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</si>
  <si>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</si>
  <si>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</si>
  <si>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</si>
  <si>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</si>
  <si>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</si>
  <si>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</si>
  <si>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</si>
  <si>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</si>
  <si>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</si>
  <si>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</si>
  <si>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</si>
  <si>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</si>
  <si>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</si>
  <si>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</si>
  <si>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</si>
  <si>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</si>
  <si>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</si>
  <si>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</si>
  <si>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</si>
  <si>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</si>
  <si>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</si>
  <si>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</si>
  <si>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</si>
  <si>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</si>
  <si>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</si>
  <si>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</si>
  <si>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</si>
  <si>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</si>
  <si>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</si>
  <si>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</si>
  <si>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</si>
  <si>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</si>
  <si>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</si>
  <si>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</si>
  <si>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</si>
  <si>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</si>
  <si>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</si>
  <si>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</si>
  <si>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</si>
  <si>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</si>
  <si>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</si>
  <si>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</si>
  <si>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</si>
  <si>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</si>
  <si>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</si>
  <si>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</si>
  <si>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</si>
  <si>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</si>
  <si>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</si>
  <si>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</si>
  <si>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</si>
  <si>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</si>
  <si>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</si>
  <si>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</si>
  <si>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</si>
  <si>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</si>
  <si>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</si>
  <si>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</si>
  <si>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</si>
  <si>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</si>
  <si>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</si>
  <si>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</si>
  <si>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</si>
  <si>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</si>
  <si>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</si>
  <si>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</si>
  <si>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</si>
  <si>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</si>
  <si>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</si>
  <si>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</si>
  <si>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</si>
  <si>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</si>
  <si>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</si>
  <si>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</si>
  <si>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</si>
  <si>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</si>
  <si>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</si>
  <si>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</si>
  <si>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</si>
  <si>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</si>
  <si>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</si>
  <si>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</si>
  <si>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</si>
  <si>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</si>
  <si>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</si>
  <si>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</si>
  <si>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</si>
  <si>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</si>
  <si>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</si>
  <si>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</si>
  <si>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</si>
  <si>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</si>
  <si>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</si>
  <si>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</si>
  <si>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</si>
  <si>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</si>
  <si>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</si>
  <si>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</si>
  <si>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</si>
  <si>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</si>
  <si>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</si>
  <si>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</si>
  <si>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</si>
  <si>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</si>
  <si>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</si>
  <si>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</si>
  <si>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</si>
  <si>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</si>
  <si>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</si>
  <si>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</si>
  <si>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</si>
  <si>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</si>
  <si>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</si>
  <si>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</si>
  <si>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</si>
  <si>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</si>
  <si>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</si>
  <si>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</si>
  <si>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</si>
  <si>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</si>
  <si>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</si>
  <si>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</si>
  <si>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</si>
  <si>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</si>
  <si>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</si>
  <si>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</si>
  <si>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</si>
  <si>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</si>
  <si>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</si>
  <si>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</si>
  <si>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</si>
  <si>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</si>
  <si>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</si>
  <si>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</si>
  <si>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</si>
  <si>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</si>
  <si>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</si>
  <si>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</si>
  <si>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</si>
  <si>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</si>
  <si>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</si>
  <si>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</si>
  <si>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</si>
  <si>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</si>
  <si>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</si>
  <si>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</si>
  <si>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</si>
  <si>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</si>
  <si>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</si>
  <si>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</si>
  <si>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</si>
  <si>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</si>
  <si>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</si>
  <si>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</si>
  <si>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</si>
  <si>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</si>
  <si>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</si>
  <si>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</si>
  <si>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</si>
  <si>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</si>
  <si>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</si>
  <si>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</si>
  <si>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</si>
  <si>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</si>
  <si>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</si>
  <si>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</si>
  <si>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</si>
  <si>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</si>
  <si>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</si>
  <si>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</si>
  <si>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</si>
  <si>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</si>
  <si>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</si>
  <si>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</si>
  <si>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</si>
  <si>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</si>
  <si>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</si>
  <si>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</si>
  <si>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</si>
  <si>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</si>
  <si>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</si>
  <si>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</si>
  <si>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</si>
  <si>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</si>
  <si>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</si>
  <si>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</si>
  <si>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</si>
  <si>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</si>
  <si>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</si>
  <si>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</si>
  <si>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</si>
  <si>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</si>
  <si>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</si>
  <si>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</si>
  <si>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</si>
  <si>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</si>
  <si>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</si>
  <si>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</si>
  <si>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</si>
  <si>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</si>
  <si>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</si>
  <si>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</si>
  <si>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</si>
  <si>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</si>
  <si>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</si>
  <si>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</si>
  <si>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</si>
  <si>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</si>
  <si>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</si>
  <si>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</si>
  <si>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</si>
  <si>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</si>
  <si>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</si>
  <si>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</si>
  <si>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</si>
  <si>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</si>
  <si>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</si>
  <si>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</si>
  <si>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</si>
  <si>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</si>
  <si>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</si>
  <si>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</si>
  <si>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</si>
  <si>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</si>
  <si>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</si>
  <si>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</si>
  <si>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</si>
  <si>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</si>
  <si>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</si>
  <si>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</si>
  <si>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</si>
  <si>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</si>
  <si>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</si>
  <si>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</si>
  <si>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</si>
  <si>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</si>
  <si>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</si>
  <si>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</si>
  <si>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</si>
  <si>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</si>
  <si>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</si>
  <si>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</si>
  <si>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</si>
  <si>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</si>
  <si>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</si>
  <si>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</si>
  <si>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</si>
  <si>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</si>
  <si>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</si>
  <si>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</si>
  <si>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</si>
  <si>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</si>
  <si>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</si>
  <si>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</si>
  <si>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</si>
  <si>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</si>
  <si>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</si>
  <si>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</si>
  <si>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</si>
  <si>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</si>
  <si>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</si>
  <si>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</si>
  <si>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</si>
  <si>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</si>
  <si>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</si>
  <si>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</si>
  <si>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</si>
  <si>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</si>
  <si>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</si>
  <si>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</si>
  <si>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</si>
  <si>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</si>
  <si>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</si>
  <si>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</si>
  <si>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</si>
  <si>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</si>
  <si>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</si>
  <si>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</si>
  <si>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</si>
  <si>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</si>
  <si>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</si>
  <si>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</si>
  <si>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</si>
  <si>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</si>
  <si>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</si>
  <si>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</si>
  <si>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</si>
  <si>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</si>
  <si>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</si>
  <si>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</si>
  <si>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</si>
  <si>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</si>
  <si>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</si>
  <si>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</si>
  <si>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</si>
  <si>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</si>
  <si>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</si>
  <si>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</si>
  <si>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</si>
  <si>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</si>
  <si>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</si>
  <si>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</si>
  <si>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</si>
  <si>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</si>
  <si>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</si>
  <si>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</si>
  <si>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</si>
  <si>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</si>
  <si>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</si>
  <si>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</si>
  <si>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</si>
  <si>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</si>
  <si>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</si>
  <si>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</si>
  <si>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</si>
  <si>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</si>
  <si>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</si>
  <si>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</si>
  <si>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</si>
  <si>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</si>
  <si>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</si>
  <si>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</si>
  <si>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</si>
  <si>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</si>
  <si>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</si>
  <si>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</si>
  <si>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</si>
  <si>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</si>
  <si>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</si>
  <si>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</si>
  <si>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</si>
  <si>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</si>
  <si>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</si>
  <si>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</si>
  <si>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</si>
  <si>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</si>
  <si>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</si>
  <si>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</si>
  <si>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</si>
  <si>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</si>
  <si>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</si>
  <si>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</si>
  <si>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</si>
  <si>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</si>
  <si>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</si>
  <si>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</si>
  <si>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</si>
  <si>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</si>
  <si>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</si>
  <si>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</si>
  <si>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</si>
  <si>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</si>
  <si>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</si>
  <si>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</si>
  <si>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</si>
  <si>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</si>
  <si>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</si>
  <si>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</si>
  <si>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</si>
  <si>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</si>
  <si>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</si>
  <si>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</si>
  <si>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</si>
  <si>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</si>
  <si>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</si>
  <si>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</si>
  <si>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</si>
  <si>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</si>
  <si>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</si>
  <si>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</si>
  <si>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</si>
  <si>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</si>
  <si>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</si>
  <si>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</si>
  <si>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</si>
  <si>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</si>
  <si>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</si>
  <si>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</si>
  <si>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</si>
  <si>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</si>
  <si>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</si>
  <si>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</si>
  <si>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</si>
  <si>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</si>
  <si>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</si>
  <si>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</si>
  <si>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</si>
  <si>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</si>
  <si>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</si>
  <si>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</si>
  <si>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</si>
  <si>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</si>
  <si>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</si>
  <si>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</si>
  <si>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</si>
  <si>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</si>
  <si>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</si>
  <si>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</si>
  <si>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</si>
  <si>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</si>
  <si>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</si>
  <si>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</si>
  <si>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</si>
  <si>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</si>
  <si>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</si>
  <si>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</si>
  <si>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</si>
  <si>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</si>
  <si>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</si>
  <si>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</si>
  <si>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</si>
  <si>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</si>
  <si>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</si>
  <si>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</si>
  <si>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</si>
  <si>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</si>
  <si>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</si>
  <si>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</si>
  <si>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</si>
  <si>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</si>
  <si>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</si>
  <si>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</si>
  <si>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</si>
  <si>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</si>
  <si>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</si>
  <si>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</si>
  <si>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</si>
  <si>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</si>
  <si>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</si>
  <si>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</si>
  <si>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</si>
  <si>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</si>
  <si>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</si>
  <si>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</si>
  <si>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</si>
  <si>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</si>
  <si>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</si>
  <si>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</si>
  <si>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</si>
  <si>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</si>
  <si>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</si>
  <si>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</si>
  <si>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</si>
  <si>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</si>
  <si>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</si>
  <si>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</si>
  <si>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</si>
  <si>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</si>
  <si>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</si>
  <si>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</si>
  <si>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</si>
  <si>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</si>
  <si>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</si>
  <si>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</si>
  <si>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</si>
  <si>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</si>
  <si>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</si>
  <si>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</si>
  <si>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</si>
  <si>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</si>
  <si>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</si>
  <si>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</si>
  <si>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</si>
  <si>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</si>
  <si>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</si>
  <si>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</si>
  <si>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</si>
  <si>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</si>
  <si>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</si>
  <si>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</si>
  <si>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</si>
  <si>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</si>
  <si>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</si>
  <si>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</si>
  <si>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</si>
  <si>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</si>
  <si>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</si>
  <si>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</si>
  <si>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</si>
  <si>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</si>
  <si>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</si>
  <si>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</si>
  <si>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</si>
  <si>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</si>
  <si>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</si>
  <si>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</si>
  <si>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</si>
  <si>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</si>
  <si>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</si>
  <si>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</si>
  <si>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</si>
  <si>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</si>
  <si>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</si>
  <si>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</si>
  <si>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</si>
  <si>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</si>
  <si>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</si>
  <si>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</si>
  <si>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</si>
  <si>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</si>
  <si>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</si>
  <si>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</si>
  <si>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</si>
  <si>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</si>
  <si>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</si>
  <si>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</si>
  <si>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</si>
  <si>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</si>
  <si>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</si>
  <si>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</si>
  <si>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</si>
  <si>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</si>
  <si>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</si>
  <si>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</si>
  <si>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</si>
  <si>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</si>
  <si>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</si>
  <si>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</si>
  <si>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</si>
  <si>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</si>
  <si>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</si>
  <si>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</si>
  <si>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</si>
  <si>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</si>
  <si>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</si>
  <si>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</si>
  <si>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</si>
  <si>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</si>
  <si>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</si>
  <si>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</si>
  <si>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</si>
  <si>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</si>
  <si>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</si>
  <si>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</si>
  <si>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</si>
  <si>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</si>
  <si>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</si>
  <si>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</si>
  <si>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</si>
  <si>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</si>
  <si>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</si>
  <si>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</si>
  <si>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</si>
  <si>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</si>
  <si>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</si>
  <si>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</si>
  <si>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</si>
  <si>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</si>
  <si>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</si>
  <si>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</si>
  <si>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</si>
  <si>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</si>
  <si>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</si>
  <si>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</si>
  <si>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</si>
  <si>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</si>
  <si>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</si>
  <si>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</si>
  <si>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</si>
  <si>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</si>
  <si>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</si>
  <si>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</si>
  <si>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</si>
  <si>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</si>
  <si>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</si>
  <si>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</si>
  <si>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</si>
  <si>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</si>
  <si>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</si>
  <si>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</si>
  <si>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</si>
  <si>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</si>
  <si>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</si>
  <si>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</si>
  <si>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</si>
  <si>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</si>
  <si>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</si>
  <si>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</si>
  <si>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</si>
  <si>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</si>
  <si>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</si>
  <si>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</si>
  <si>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</si>
  <si>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</si>
  <si>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</si>
  <si>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</si>
  <si>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</si>
  <si>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</si>
  <si>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</si>
  <si>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</si>
  <si>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</si>
  <si>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</si>
  <si>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</si>
  <si>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</si>
  <si>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</si>
  <si>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</si>
  <si>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</si>
  <si>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</si>
  <si>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</si>
  <si>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</si>
  <si>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</si>
  <si>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</si>
  <si>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</si>
  <si>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</si>
  <si>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</si>
  <si>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</si>
  <si>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</si>
  <si>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</si>
  <si>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</si>
  <si>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</si>
  <si>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</si>
  <si>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</si>
  <si>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</si>
  <si>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</si>
  <si>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</si>
  <si>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</si>
  <si>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</si>
  <si>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</si>
  <si>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</si>
  <si>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</si>
  <si>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</si>
  <si>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</si>
  <si>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</si>
  <si>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</si>
  <si>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</si>
  <si>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</si>
  <si>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</si>
  <si>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</si>
  <si>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</si>
  <si>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</si>
  <si>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</si>
  <si>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</si>
  <si>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</si>
  <si>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</si>
  <si>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</si>
  <si>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</si>
  <si>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</si>
  <si>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</si>
  <si>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</si>
  <si>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</si>
  <si>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</si>
  <si>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</si>
  <si>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</si>
  <si>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</si>
  <si>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</si>
  <si>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</si>
  <si>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</si>
  <si>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</si>
  <si>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</si>
  <si>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</si>
  <si>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</si>
  <si>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</si>
  <si>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</si>
  <si>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</si>
  <si>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</si>
  <si>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</si>
  <si>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</si>
  <si>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</si>
  <si>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</si>
  <si>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</si>
  <si>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</si>
  <si>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</si>
  <si>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</si>
  <si>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</si>
  <si>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</si>
  <si>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</si>
  <si>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</si>
  <si>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</si>
  <si>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</si>
  <si>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</si>
  <si>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</si>
  <si>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</si>
  <si>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</si>
  <si>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</si>
  <si>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</si>
  <si>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</si>
  <si>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</si>
  <si>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</si>
  <si>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</si>
  <si>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</si>
  <si>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</si>
  <si>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</si>
  <si>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</si>
  <si>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</si>
  <si>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</si>
  <si>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</si>
  <si>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</si>
  <si>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</si>
  <si>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</si>
  <si>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</si>
  <si>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</si>
  <si>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</si>
  <si>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</si>
  <si>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</si>
  <si>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</si>
  <si>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</si>
  <si>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</si>
  <si>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</si>
  <si>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</si>
  <si>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</si>
  <si>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</si>
  <si>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</si>
  <si>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</si>
  <si>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</si>
  <si>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</si>
  <si>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</si>
  <si>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</si>
  <si>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</si>
  <si>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</si>
  <si>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</si>
  <si>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</si>
  <si>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</si>
  <si>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</si>
  <si>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</si>
  <si>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</si>
  <si>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</si>
  <si>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</si>
  <si>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</si>
  <si>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</si>
  <si>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</si>
  <si>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</si>
  <si>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</si>
  <si>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</si>
  <si>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</si>
  <si>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</si>
  <si>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</si>
  <si>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</si>
  <si>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</si>
  <si>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</si>
  <si>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</si>
  <si>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</si>
  <si>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</si>
  <si>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</si>
  <si>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</si>
  <si>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</si>
  <si>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</si>
  <si>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</si>
  <si>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</si>
  <si>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</si>
  <si>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</si>
  <si>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</si>
  <si>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</si>
  <si>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</si>
  <si>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</si>
  <si>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</si>
  <si>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</si>
  <si>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</si>
  <si>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</si>
  <si>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</si>
  <si>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</si>
  <si>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</si>
  <si>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</si>
  <si>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</si>
  <si>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</si>
  <si>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</si>
  <si>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</si>
  <si>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</si>
  <si>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</si>
  <si>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</si>
  <si>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</si>
  <si>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</si>
  <si>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</si>
  <si>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</si>
  <si>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</si>
  <si>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</si>
  <si>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</si>
  <si>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</si>
  <si>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</si>
  <si>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</si>
  <si>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</si>
  <si>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</si>
  <si>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</si>
  <si>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</si>
  <si>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</si>
  <si>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</si>
  <si>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</si>
  <si>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</si>
  <si>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</si>
  <si>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</si>
  <si>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</si>
  <si>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</si>
  <si>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</si>
  <si>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</si>
  <si>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</si>
  <si>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</si>
  <si>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</si>
  <si>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</si>
  <si>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</si>
  <si>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</si>
  <si>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</si>
  <si>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</si>
  <si>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</si>
  <si>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</si>
  <si>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</si>
  <si>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</si>
  <si>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</si>
  <si>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</si>
  <si>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</si>
  <si>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</si>
  <si>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</si>
  <si>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</si>
  <si>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</si>
  <si>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</si>
  <si>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</si>
  <si>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</si>
  <si>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</si>
  <si>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</si>
  <si>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</si>
  <si>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</si>
  <si>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</si>
  <si>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</si>
  <si>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</si>
  <si>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</si>
  <si>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</si>
  <si>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</si>
  <si>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</si>
  <si>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</si>
  <si>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</si>
  <si>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</si>
  <si>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</si>
  <si>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</si>
  <si>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</si>
  <si>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</si>
  <si>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</si>
  <si>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</si>
  <si>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</si>
  <si>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</si>
  <si>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</si>
  <si>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</si>
  <si>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</si>
  <si>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</si>
  <si>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</si>
  <si>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</si>
  <si>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</si>
  <si>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</si>
  <si>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</si>
  <si>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</si>
  <si>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</si>
  <si>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</si>
  <si>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</si>
  <si>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</si>
  <si>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</si>
  <si>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</si>
  <si>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</si>
  <si>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</si>
  <si>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</si>
  <si>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</si>
  <si>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</si>
  <si>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</si>
  <si>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</si>
  <si>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</si>
  <si>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</si>
  <si>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</si>
  <si>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</si>
  <si>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</si>
  <si>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</si>
  <si>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</si>
  <si>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</si>
  <si>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</si>
  <si>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</si>
  <si>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</si>
  <si>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</si>
  <si>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</si>
  <si>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</si>
  <si>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</si>
  <si>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</si>
  <si>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</si>
  <si>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</si>
  <si>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</si>
  <si>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</si>
  <si>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</si>
  <si>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</si>
  <si>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</si>
  <si>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</si>
  <si>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</si>
  <si>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</si>
  <si>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</si>
  <si>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</si>
  <si>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</si>
  <si>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</si>
  <si>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</si>
  <si>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</si>
  <si>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</si>
  <si>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</si>
  <si>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</si>
  <si>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</si>
  <si>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</si>
  <si>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</si>
  <si>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</si>
  <si>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</si>
  <si>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</si>
  <si>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</si>
  <si>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</si>
  <si>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</si>
  <si>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</si>
  <si>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</si>
  <si>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</si>
  <si>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</si>
  <si>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</si>
  <si>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</si>
  <si>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</si>
  <si>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</si>
  <si>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</si>
  <si>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</si>
  <si>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</si>
  <si>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</si>
  <si>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</si>
  <si>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</si>
  <si>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</si>
  <si>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</si>
  <si>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</si>
  <si>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</si>
  <si>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</si>
  <si>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</si>
  <si>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</si>
  <si>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</si>
  <si>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</si>
  <si>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</si>
  <si>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</si>
  <si>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</si>
  <si>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</si>
  <si>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</si>
  <si>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</si>
  <si>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</si>
  <si>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</si>
  <si>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</si>
  <si>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</si>
  <si>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</si>
  <si>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</si>
  <si>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</si>
  <si>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</si>
  <si>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</si>
  <si>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</si>
  <si>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</si>
  <si>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</si>
  <si>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</si>
  <si>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</si>
  <si>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</si>
  <si>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</si>
  <si>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</si>
  <si>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</si>
  <si>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</si>
  <si>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</si>
  <si>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</si>
  <si>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</si>
  <si>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</si>
  <si>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</si>
  <si>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</si>
  <si>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</si>
  <si>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</si>
  <si>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</si>
  <si>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</si>
  <si>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</si>
  <si>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</si>
  <si>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</si>
  <si>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</si>
  <si>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</si>
  <si>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</si>
  <si>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</si>
  <si>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</si>
  <si>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</si>
  <si>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</si>
  <si>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</si>
  <si>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</si>
  <si>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</si>
  <si>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</si>
  <si>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</si>
  <si>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</si>
  <si>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</si>
  <si>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</si>
  <si>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</si>
  <si>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</si>
  <si>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</si>
  <si>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</si>
  <si>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</si>
  <si>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</si>
  <si>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</si>
  <si>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</si>
  <si>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</si>
  <si>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</si>
  <si>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</si>
  <si>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</si>
  <si>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</si>
  <si>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</si>
  <si>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</si>
  <si>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</si>
  <si>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</si>
  <si>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</si>
  <si>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</si>
  <si>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</si>
  <si>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</si>
  <si>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</si>
  <si>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</si>
  <si>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</si>
  <si>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</si>
  <si>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</si>
  <si>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</si>
  <si>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</si>
  <si>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</si>
  <si>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</si>
  <si>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</si>
  <si>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</si>
  <si>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</si>
  <si>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</si>
  <si>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</si>
  <si>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</si>
  <si>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</si>
  <si>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</si>
  <si>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</si>
  <si>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</si>
  <si>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</si>
  <si>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</si>
  <si>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</si>
  <si>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</si>
  <si>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</si>
  <si>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</si>
  <si>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</si>
  <si>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</si>
  <si>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</si>
  <si>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</si>
  <si>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</si>
  <si>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</si>
  <si>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</si>
  <si>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</si>
  <si>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</si>
  <si>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</si>
  <si>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</si>
  <si>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</si>
  <si>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</si>
  <si>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</si>
  <si>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</si>
  <si>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</si>
  <si>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</si>
  <si>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</si>
  <si>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</si>
  <si>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</si>
  <si>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</si>
  <si>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</si>
  <si>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</si>
  <si>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</si>
  <si>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</si>
  <si>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</si>
  <si>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</si>
  <si>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</si>
  <si>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</si>
  <si>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</si>
  <si>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</si>
  <si>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</si>
  <si>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</si>
  <si>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</si>
  <si>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</si>
  <si>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</si>
  <si>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</si>
  <si>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</si>
  <si>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</si>
  <si>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</si>
  <si>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</si>
  <si>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</si>
  <si>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</si>
  <si>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</si>
  <si>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</si>
  <si>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</si>
  <si>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</si>
  <si>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</si>
  <si>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</si>
  <si>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</si>
  <si>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</si>
  <si>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</si>
  <si>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</si>
  <si>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</si>
  <si>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</si>
  <si>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</si>
  <si>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</si>
  <si>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</si>
  <si>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</si>
  <si>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</si>
  <si>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</si>
  <si>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</si>
  <si>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</si>
  <si>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</si>
  <si>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</si>
  <si>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</si>
  <si>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</si>
  <si>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</si>
  <si>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</si>
  <si>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</si>
  <si>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</si>
  <si>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</si>
  <si>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</si>
  <si>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</si>
  <si>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</si>
  <si>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</si>
  <si>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</si>
  <si>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</si>
  <si>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</si>
  <si>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</si>
  <si>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</si>
  <si>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</si>
  <si>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</si>
  <si>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</si>
  <si>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</si>
  <si>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</si>
  <si>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</si>
  <si>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</si>
  <si>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</si>
  <si>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</si>
  <si>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</si>
  <si>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</si>
  <si>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</si>
  <si>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</si>
  <si>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</si>
  <si>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</si>
  <si>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</si>
  <si>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</si>
  <si>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</si>
  <si>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</si>
  <si>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</si>
  <si>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</si>
  <si>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</si>
  <si>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</si>
  <si>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</si>
  <si>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</si>
  <si>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</si>
  <si>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</si>
  <si>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</si>
  <si>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</si>
  <si>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</si>
  <si>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</si>
  <si>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</si>
  <si>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</si>
  <si>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</si>
  <si>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</si>
  <si>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</si>
  <si>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</si>
  <si>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</si>
  <si>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</si>
  <si>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</si>
  <si>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</si>
  <si>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</si>
  <si>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</si>
  <si>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</si>
  <si>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</si>
  <si>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</si>
  <si>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</si>
  <si>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</si>
  <si>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</si>
  <si>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</si>
  <si>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</si>
  <si>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</si>
  <si>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</si>
  <si>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</si>
  <si>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</si>
  <si>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</si>
  <si>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</si>
  <si>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</si>
  <si>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</si>
  <si>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</si>
  <si>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</si>
  <si>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</si>
  <si>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</si>
  <si>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</si>
  <si>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</si>
  <si>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</si>
  <si>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</si>
  <si>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</si>
  <si>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</si>
  <si>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</si>
  <si>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</si>
  <si>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</si>
  <si>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</si>
  <si>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</si>
  <si>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</si>
  <si>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</si>
  <si>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</si>
  <si>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</si>
  <si>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</si>
  <si>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</si>
  <si>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</si>
  <si>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</si>
  <si>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</si>
  <si>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</si>
  <si>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</si>
  <si>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</si>
  <si>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</si>
  <si>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</si>
  <si>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</si>
  <si>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</si>
  <si>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</si>
  <si>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</si>
  <si>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</si>
  <si>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</si>
  <si>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</si>
  <si>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</si>
  <si>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</si>
  <si>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</si>
  <si>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</si>
  <si>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</si>
  <si>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</si>
  <si>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</si>
  <si>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</si>
  <si>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</si>
  <si>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</si>
  <si>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</si>
  <si>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</si>
  <si>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</si>
  <si>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</si>
  <si>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</si>
  <si>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</si>
  <si>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</si>
  <si>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</si>
  <si>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</si>
  <si>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</si>
  <si>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</si>
  <si>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</si>
  <si>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</si>
  <si>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</si>
  <si>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</si>
  <si>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</si>
  <si>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</si>
  <si>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</si>
  <si>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</si>
  <si>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</si>
  <si>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</si>
  <si>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</si>
  <si>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</si>
  <si>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</si>
  <si>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</si>
  <si>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</si>
  <si>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</si>
  <si>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</si>
  <si>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</si>
  <si>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</si>
  <si>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</si>
  <si>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</si>
  <si>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</si>
  <si>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</si>
  <si>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</si>
  <si>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</si>
  <si>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</si>
  <si>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</si>
  <si>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</si>
  <si>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</si>
  <si>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</si>
  <si>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</si>
  <si>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</si>
  <si>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</si>
  <si>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</si>
  <si>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</si>
  <si>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</si>
  <si>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</si>
  <si>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</si>
  <si>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</si>
  <si>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</si>
  <si>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</si>
  <si>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</si>
  <si>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</si>
  <si>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</si>
  <si>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</si>
  <si>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</si>
  <si>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</si>
  <si>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</si>
  <si>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</si>
  <si>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</si>
  <si>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</si>
  <si>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</si>
  <si>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</si>
  <si>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</si>
  <si>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</si>
  <si>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</si>
  <si>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</si>
  <si>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</si>
  <si>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</si>
  <si>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</si>
  <si>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</si>
  <si>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</si>
  <si>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</si>
  <si>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</si>
  <si>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</si>
  <si>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</si>
  <si>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</si>
  <si>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</si>
  <si>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</si>
  <si>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</si>
  <si>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</si>
  <si>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</si>
  <si>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</si>
  <si>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</si>
  <si>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</si>
  <si>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</si>
  <si>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</si>
  <si>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</si>
  <si>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</si>
  <si>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</si>
  <si>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</si>
  <si>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</si>
  <si>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</si>
  <si>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</si>
  <si>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</si>
  <si>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</si>
  <si>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</si>
  <si>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</si>
  <si>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</si>
  <si>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</si>
  <si>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</si>
  <si>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</si>
  <si>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</si>
  <si>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</si>
  <si>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</si>
  <si>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</si>
  <si>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</si>
  <si>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</si>
  <si>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</si>
  <si>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</si>
  <si>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</si>
  <si>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</si>
  <si>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</si>
  <si>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</si>
  <si>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</si>
  <si>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</si>
  <si>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</si>
  <si>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</si>
  <si>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</si>
  <si>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</si>
  <si>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</si>
  <si>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</si>
  <si>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</si>
  <si>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</si>
  <si>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</si>
  <si>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</si>
  <si>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</si>
  <si>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</si>
  <si>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</si>
  <si>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</si>
  <si>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</si>
  <si>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</si>
  <si>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</si>
  <si>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</si>
  <si>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</si>
  <si>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</si>
  <si>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</si>
  <si>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</si>
  <si>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</si>
  <si>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</si>
  <si>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</si>
  <si>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</si>
  <si>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</si>
  <si>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</si>
  <si>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</si>
  <si>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</si>
  <si>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</si>
  <si>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</si>
  <si>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</si>
  <si>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</si>
  <si>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</si>
  <si>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</si>
  <si>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</si>
  <si>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</si>
  <si>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</si>
  <si>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</si>
  <si>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</si>
  <si>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</si>
  <si>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</si>
  <si>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</si>
  <si>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</si>
  <si>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</si>
  <si>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</si>
  <si>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</si>
  <si>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</si>
  <si>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</si>
  <si>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</si>
  <si>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</si>
  <si>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</si>
  <si>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</si>
  <si>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</si>
  <si>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</si>
  <si>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</si>
  <si>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</si>
  <si>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</si>
  <si>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</si>
  <si>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</si>
  <si>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</si>
  <si>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</si>
  <si>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</si>
  <si>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</si>
  <si>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</si>
  <si>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</si>
  <si>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</si>
  <si>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</si>
  <si>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</si>
  <si>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</si>
  <si>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</si>
  <si>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</si>
  <si>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</si>
  <si>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</si>
  <si>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</si>
  <si>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</si>
  <si>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</si>
  <si>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</si>
  <si>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</si>
  <si>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</si>
  <si>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</si>
  <si>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</si>
  <si>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</si>
  <si>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</si>
  <si>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</si>
  <si>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</si>
  <si>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</si>
  <si>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</si>
  <si>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</si>
  <si>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</si>
  <si>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</si>
  <si>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</si>
  <si>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</si>
  <si>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</si>
  <si>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</si>
  <si>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</si>
  <si>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</si>
  <si>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</si>
  <si>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</si>
  <si>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</si>
  <si>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</si>
  <si>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</si>
  <si>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</si>
  <si>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</si>
  <si>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</si>
  <si>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</si>
  <si>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</si>
  <si>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</si>
  <si>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</si>
  <si>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</si>
  <si>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</si>
  <si>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</si>
  <si>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</si>
  <si>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</si>
  <si>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</si>
  <si>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</si>
  <si>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</si>
  <si>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</si>
  <si>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</si>
  <si>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</si>
  <si>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</si>
  <si>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</si>
  <si>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</si>
  <si>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</si>
  <si>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</si>
  <si>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</si>
  <si>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</si>
  <si>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</si>
  <si>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</si>
  <si>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</si>
  <si>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</si>
  <si>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</si>
  <si>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</si>
  <si>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</si>
  <si>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</si>
  <si>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</si>
  <si>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</si>
  <si>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</si>
  <si>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</si>
  <si>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</si>
  <si>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</si>
  <si>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</si>
  <si>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</si>
  <si>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</si>
  <si>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</si>
  <si>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</si>
  <si>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</si>
  <si>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</si>
  <si>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</si>
  <si>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</si>
  <si>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</si>
  <si>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</si>
  <si>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</si>
  <si>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</si>
  <si>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</si>
  <si>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</si>
  <si>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</si>
  <si>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</si>
  <si>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</si>
  <si>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</si>
  <si>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</si>
  <si>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</si>
  <si>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</si>
  <si>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</si>
  <si>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</si>
  <si>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</si>
  <si>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</si>
  <si>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</si>
  <si>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</si>
  <si>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</si>
  <si>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</si>
  <si>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</si>
  <si>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</si>
  <si>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</si>
  <si>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</si>
  <si>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</si>
  <si>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</si>
  <si>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</si>
  <si>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</si>
  <si>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</si>
  <si>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</si>
  <si>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</si>
  <si>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</si>
  <si>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</si>
  <si>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</si>
  <si>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</si>
  <si>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</si>
  <si>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</si>
  <si>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</si>
  <si>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</si>
  <si>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</si>
  <si>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</si>
  <si>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</si>
  <si>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</si>
  <si>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</si>
  <si>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</si>
  <si>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</si>
  <si>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</si>
  <si>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</si>
  <si>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</si>
  <si>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</si>
  <si>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</si>
  <si>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</si>
  <si>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</si>
  <si>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</si>
  <si>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</si>
  <si>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</si>
  <si>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</si>
  <si>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</si>
  <si>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</si>
  <si>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</si>
  <si>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</si>
  <si>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</si>
  <si>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</si>
  <si>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</si>
  <si>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</si>
  <si>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</si>
  <si>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</si>
  <si>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</si>
  <si>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</si>
  <si>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</si>
  <si>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</si>
  <si>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</si>
  <si>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</si>
  <si>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</si>
  <si>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</si>
  <si>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</si>
  <si>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</si>
  <si>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</si>
  <si>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</si>
  <si>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</si>
  <si>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</si>
  <si>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</si>
  <si>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</si>
  <si>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</si>
  <si>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</si>
  <si>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</si>
  <si>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</si>
  <si>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</si>
  <si>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</si>
  <si>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</si>
  <si>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</si>
  <si>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</si>
  <si>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</si>
  <si>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</si>
  <si>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</si>
  <si>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</si>
  <si>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</si>
  <si>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</si>
  <si>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</si>
  <si>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</si>
  <si>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</si>
  <si>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</si>
  <si>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</si>
  <si>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</si>
  <si>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</si>
  <si>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</si>
  <si>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</si>
  <si>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</si>
  <si>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</si>
  <si>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</si>
  <si>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</si>
  <si>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</si>
  <si>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</si>
  <si>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</si>
  <si>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</si>
  <si>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</si>
  <si>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</si>
  <si>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</si>
  <si>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</si>
  <si>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</si>
  <si>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</si>
  <si>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</si>
  <si>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</si>
  <si>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</si>
  <si>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</si>
  <si>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</si>
  <si>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</si>
  <si>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</si>
  <si>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</si>
  <si>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</si>
  <si>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</si>
  <si>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</si>
  <si>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</si>
  <si>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</si>
  <si>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</si>
  <si>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</si>
  <si>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</si>
  <si>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</si>
  <si>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</si>
  <si>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</si>
  <si>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</si>
  <si>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</si>
  <si>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</si>
  <si>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</si>
  <si>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</si>
  <si>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</si>
  <si>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</si>
  <si>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</si>
  <si>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</si>
  <si>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</si>
  <si>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</si>
  <si>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</si>
  <si>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</si>
  <si>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</si>
  <si>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</si>
  <si>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</si>
  <si>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</si>
  <si>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</si>
  <si>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</si>
  <si>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</si>
  <si>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</si>
  <si>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</si>
  <si>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</si>
  <si>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</si>
  <si>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</si>
  <si>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</si>
  <si>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</si>
  <si>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</si>
  <si>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</si>
  <si>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</si>
  <si>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</si>
  <si>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</si>
  <si>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</si>
  <si>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</si>
  <si>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</si>
  <si>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</si>
  <si>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</si>
  <si>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</si>
  <si>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</si>
  <si>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</si>
  <si>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</si>
  <si>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</si>
  <si>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</si>
  <si>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</si>
  <si>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</si>
  <si>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</si>
  <si>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</si>
  <si>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</si>
  <si>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</si>
  <si>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</si>
  <si>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</si>
  <si>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</si>
  <si>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</si>
  <si>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</si>
  <si>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</si>
  <si>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</si>
  <si>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</si>
  <si>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</si>
  <si>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</si>
  <si>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</si>
  <si>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</si>
  <si>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</si>
  <si>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</si>
  <si>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</si>
  <si>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</si>
  <si>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</si>
  <si>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</si>
  <si>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</si>
  <si>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</si>
  <si>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</si>
  <si>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</si>
  <si>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</si>
  <si>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</si>
  <si>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</si>
  <si>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</si>
  <si>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</si>
  <si>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</si>
  <si>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</si>
  <si>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</si>
  <si>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</si>
  <si>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</si>
  <si>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</si>
  <si>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</si>
  <si>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</si>
  <si>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</si>
  <si>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</si>
  <si>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</si>
  <si>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</si>
  <si>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</si>
  <si>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</si>
  <si>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</si>
  <si>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</si>
  <si>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</si>
  <si>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</si>
  <si>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</si>
  <si>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</si>
  <si>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</si>
  <si>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</si>
  <si>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</si>
  <si>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</si>
  <si>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</si>
  <si>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</si>
  <si>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</si>
  <si>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</si>
  <si>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</si>
  <si>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</si>
  <si>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</si>
  <si>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</si>
  <si>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</si>
  <si>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</si>
  <si>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</si>
  <si>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</si>
  <si>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</si>
  <si>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</si>
  <si>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</si>
  <si>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</si>
  <si>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</si>
  <si>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</si>
  <si>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</si>
  <si>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</si>
  <si>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</si>
  <si>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</si>
  <si>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</si>
  <si>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</si>
  <si>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</si>
  <si>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</si>
  <si>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</si>
  <si>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</si>
  <si>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</si>
  <si>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</si>
  <si>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</si>
  <si>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</si>
  <si>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</si>
  <si>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</si>
  <si>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</si>
  <si>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</si>
  <si>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</si>
  <si>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</si>
  <si>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</si>
  <si>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</si>
  <si>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</si>
  <si>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</si>
  <si>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</si>
  <si>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</si>
  <si>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</si>
  <si>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</si>
  <si>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</si>
  <si>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</si>
  <si>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</si>
  <si>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</si>
  <si>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</si>
  <si>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</si>
  <si>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</si>
  <si>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</si>
  <si>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</si>
  <si>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</si>
  <si>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</si>
  <si>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</si>
  <si>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</si>
  <si>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</si>
  <si>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</si>
  <si>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</si>
  <si>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</si>
  <si>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</si>
  <si>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</si>
  <si>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</si>
  <si>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</si>
  <si>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</si>
  <si>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</si>
  <si>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</si>
  <si>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</si>
  <si>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</si>
  <si>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</si>
  <si>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</si>
  <si>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</si>
  <si>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</si>
  <si>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</si>
  <si>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</si>
  <si>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</si>
  <si>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</si>
  <si>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</si>
  <si>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</si>
  <si>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</si>
  <si>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</si>
  <si>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</si>
  <si>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</si>
  <si>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</si>
  <si>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</si>
  <si>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</si>
  <si>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</si>
  <si>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</si>
  <si>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</si>
  <si>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</si>
  <si>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</si>
  <si>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</si>
  <si>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</si>
  <si>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</si>
  <si>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</si>
  <si>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</si>
  <si>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</si>
  <si>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</si>
  <si>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</si>
  <si>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</si>
  <si>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</si>
  <si>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</si>
  <si>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</si>
  <si>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</si>
  <si>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</si>
  <si>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</si>
  <si>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</si>
  <si>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</si>
  <si>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</si>
  <si>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</si>
  <si>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</si>
  <si>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</si>
  <si>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</si>
  <si>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</si>
  <si>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</si>
  <si>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</si>
  <si>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</si>
  <si>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</si>
  <si>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</si>
  <si>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</si>
  <si>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</si>
  <si>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</si>
  <si>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</si>
  <si>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</si>
  <si>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</si>
  <si>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</si>
  <si>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</si>
  <si>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</si>
  <si>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</si>
  <si>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</si>
  <si>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</si>
  <si>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</si>
  <si>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</si>
  <si>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</si>
  <si>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</si>
  <si>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</si>
  <si>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</si>
  <si>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</si>
  <si>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</si>
  <si>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</si>
  <si>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</si>
  <si>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</si>
  <si>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</si>
  <si>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</si>
  <si>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</si>
  <si>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</si>
  <si>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</si>
  <si>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</si>
  <si>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</si>
  <si>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</si>
  <si>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</si>
  <si>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</si>
  <si>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</si>
  <si>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</si>
  <si>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</si>
  <si>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</si>
  <si>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</si>
  <si>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</si>
  <si>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</si>
  <si>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</si>
  <si>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</si>
  <si>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</si>
  <si>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</si>
  <si>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</si>
  <si>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</si>
  <si>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</si>
  <si>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</si>
  <si>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</si>
  <si>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</si>
  <si>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</si>
  <si>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</si>
  <si>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</si>
  <si>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</si>
  <si>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</si>
  <si>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</si>
  <si>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</si>
  <si>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</si>
  <si>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</si>
  <si>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</si>
  <si>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</si>
  <si>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</si>
  <si>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</si>
  <si>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</si>
  <si>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</si>
  <si>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</si>
  <si>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</si>
  <si>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</si>
  <si>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</si>
  <si>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</si>
  <si>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</si>
  <si>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</si>
  <si>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</si>
  <si>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</si>
  <si>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</si>
  <si>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</si>
  <si>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</si>
  <si>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</si>
  <si>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</si>
  <si>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</si>
  <si>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</si>
  <si>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</si>
  <si>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</si>
  <si>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</si>
  <si>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</si>
  <si>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</si>
  <si>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</si>
  <si>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</si>
  <si>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</si>
  <si>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</si>
  <si>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</si>
  <si>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</si>
  <si>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</si>
  <si>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</si>
  <si>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</si>
  <si>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</si>
  <si>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</si>
  <si>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</si>
  <si>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</si>
  <si>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</si>
  <si>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</si>
  <si>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</si>
  <si>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</si>
  <si>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</si>
  <si>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</si>
  <si>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</si>
  <si>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</si>
  <si>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</si>
  <si>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</si>
  <si>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</si>
  <si>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</si>
  <si>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</si>
  <si>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</si>
  <si>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</si>
  <si>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</si>
  <si>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</si>
  <si>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</si>
  <si>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</si>
  <si>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</si>
  <si>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</si>
  <si>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</si>
  <si>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</si>
  <si>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</si>
  <si>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</si>
  <si>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</si>
  <si>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</si>
  <si>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</si>
  <si>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</si>
  <si>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</si>
  <si>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</si>
  <si>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</si>
  <si>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</si>
  <si>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</si>
  <si>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</si>
  <si>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</si>
  <si>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</si>
  <si>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</si>
  <si>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</si>
  <si>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</si>
  <si>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</si>
  <si>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</si>
  <si>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</si>
  <si>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</si>
  <si>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</si>
  <si>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</si>
  <si>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</si>
  <si>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</si>
  <si>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</si>
  <si>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</si>
  <si>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</si>
  <si>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</si>
  <si>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</si>
  <si>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</si>
  <si>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</si>
  <si>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</si>
  <si>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</si>
  <si>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</si>
  <si>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</si>
  <si>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</si>
  <si>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</si>
  <si>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</si>
  <si>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</si>
  <si>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</si>
  <si>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</si>
  <si>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</si>
  <si>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</si>
  <si>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</si>
  <si>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</si>
  <si>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</si>
  <si>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</si>
  <si>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</si>
  <si>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</si>
  <si>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</si>
  <si>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</si>
  <si>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</si>
  <si>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</si>
  <si>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</si>
  <si>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</si>
  <si>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</si>
  <si>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</si>
  <si>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</si>
  <si>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</si>
  <si>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</si>
  <si>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</si>
  <si>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</si>
  <si>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</si>
  <si>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</si>
  <si>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</si>
  <si>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</si>
  <si>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</si>
  <si>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</si>
  <si>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</si>
  <si>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</si>
  <si>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</si>
  <si>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</si>
  <si>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</si>
  <si>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</si>
  <si>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</si>
  <si>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</si>
  <si>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</si>
  <si>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</si>
  <si>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</si>
  <si>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</si>
  <si>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</si>
  <si>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</si>
  <si>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</si>
  <si>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</si>
  <si>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</si>
  <si>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</si>
  <si>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</si>
  <si>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</si>
  <si>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</si>
  <si>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</si>
  <si>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</si>
  <si>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</si>
  <si>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</si>
  <si>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</si>
  <si>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</si>
  <si>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</si>
  <si>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</si>
  <si>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</si>
  <si>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</si>
  <si>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</si>
  <si>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</si>
  <si>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</si>
  <si>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</si>
  <si>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</si>
  <si>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</si>
  <si>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</si>
  <si>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</si>
  <si>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</si>
  <si>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</si>
  <si>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</si>
  <si>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</si>
  <si>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</si>
  <si>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</si>
  <si>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</si>
  <si>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</si>
  <si>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</si>
  <si>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</si>
  <si>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</si>
  <si>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</si>
  <si>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</si>
  <si>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</si>
  <si>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</si>
  <si>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</si>
  <si>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</si>
  <si>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</si>
  <si>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</si>
  <si>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</si>
  <si>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</si>
  <si>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</si>
  <si>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</si>
  <si>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</si>
  <si>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</si>
  <si>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</si>
  <si>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</si>
  <si>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</si>
  <si>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</si>
  <si>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</si>
  <si>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</si>
  <si>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</si>
  <si>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</si>
  <si>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</si>
  <si>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</si>
  <si>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</si>
  <si>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</si>
  <si>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</si>
  <si>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</si>
  <si>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</si>
  <si>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</si>
  <si>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</si>
  <si>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</si>
  <si>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</si>
  <si>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</si>
  <si>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</si>
  <si>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</si>
  <si>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</si>
  <si>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</si>
  <si>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</si>
  <si>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</si>
  <si>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</si>
  <si>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</si>
  <si>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</si>
  <si>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</si>
  <si>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</si>
  <si>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</si>
  <si>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</si>
  <si>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</si>
  <si>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</si>
  <si>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</si>
  <si>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</si>
  <si>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</si>
  <si>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</si>
  <si>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</si>
  <si>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</si>
  <si>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</si>
  <si>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</si>
  <si>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</si>
  <si>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</si>
  <si>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</si>
  <si>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</si>
  <si>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</si>
  <si>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</si>
  <si>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</si>
  <si>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</si>
  <si>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</si>
  <si>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</si>
  <si>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</si>
  <si>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</si>
  <si>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</si>
  <si>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</si>
  <si>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</si>
  <si>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</si>
  <si>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</si>
  <si>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</si>
  <si>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</si>
  <si>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</si>
  <si>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</si>
  <si>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</si>
  <si>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</si>
  <si>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</si>
  <si>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</si>
  <si>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</si>
  <si>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</si>
  <si>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</si>
  <si>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</si>
  <si>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</si>
  <si>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</si>
  <si>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</si>
  <si>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</si>
  <si>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</si>
  <si>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</si>
  <si>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</si>
  <si>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</si>
  <si>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</si>
  <si>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</si>
  <si>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</si>
  <si>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</si>
  <si>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</si>
  <si>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</si>
  <si>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</si>
  <si>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</si>
  <si>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</si>
  <si>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</si>
  <si>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</si>
  <si>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</si>
  <si>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</si>
  <si>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</si>
  <si>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</si>
  <si>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</si>
  <si>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</si>
  <si>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</si>
  <si>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</si>
  <si>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</si>
  <si>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</si>
  <si>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</si>
  <si>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</si>
  <si>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</si>
  <si>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</si>
  <si>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</si>
  <si>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</si>
  <si>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</si>
  <si>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</si>
  <si>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</si>
  <si>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</si>
  <si>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</si>
  <si>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</si>
  <si>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</si>
  <si>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</si>
  <si>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</si>
  <si>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</si>
  <si>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</si>
  <si>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</si>
  <si>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</si>
  <si>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</si>
  <si>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</si>
  <si>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</si>
  <si>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</si>
  <si>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</si>
  <si>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</si>
  <si>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</si>
  <si>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</si>
  <si>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</si>
  <si>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</si>
  <si>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</si>
  <si>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</si>
  <si>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</si>
  <si>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</si>
  <si>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</si>
  <si>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</si>
  <si>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</si>
  <si>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</si>
  <si>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</si>
  <si>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</si>
  <si>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</si>
  <si>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</si>
  <si>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</si>
  <si>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</si>
  <si>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</si>
  <si>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</si>
  <si>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</si>
  <si>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</si>
  <si>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</si>
  <si>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</si>
  <si>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</si>
  <si>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</si>
  <si>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</si>
  <si>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</si>
  <si>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</si>
  <si>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</si>
  <si>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</si>
  <si>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</si>
  <si>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</si>
  <si>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</si>
  <si>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</si>
  <si>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</si>
  <si>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</si>
  <si>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</si>
  <si>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</si>
  <si>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</si>
  <si>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</si>
  <si>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</si>
  <si>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</si>
  <si>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</si>
  <si>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</si>
  <si>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</si>
  <si>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</si>
  <si>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</si>
  <si>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</si>
  <si>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</si>
  <si>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</si>
  <si>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</si>
  <si>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</si>
  <si>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</si>
  <si>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</si>
  <si>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</si>
  <si>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</si>
  <si>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</si>
  <si>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</si>
  <si>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</si>
  <si>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</si>
  <si>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</si>
  <si>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</si>
  <si>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</si>
  <si>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</si>
  <si>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</si>
  <si>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</si>
  <si>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</si>
  <si>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</si>
  <si>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</si>
  <si>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</si>
  <si>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</si>
  <si>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</si>
  <si>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</si>
  <si>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</si>
  <si>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</si>
  <si>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</si>
  <si>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</si>
  <si>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</si>
  <si>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</si>
  <si>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</si>
  <si>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</si>
  <si>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</si>
  <si>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</si>
  <si>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</si>
  <si>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</si>
  <si>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</si>
  <si>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</si>
  <si>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</si>
  <si>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</si>
  <si>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</si>
  <si>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</si>
  <si>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</si>
  <si>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</si>
  <si>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</si>
  <si>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</si>
  <si>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</si>
  <si>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</si>
  <si>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</si>
  <si>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</si>
  <si>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</si>
  <si>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</si>
  <si>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</si>
  <si>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</si>
  <si>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</si>
  <si>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</si>
  <si>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</si>
  <si>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</si>
  <si>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</si>
  <si>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</si>
  <si>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</si>
  <si>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</si>
  <si>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</si>
  <si>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</si>
  <si>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</si>
  <si>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</si>
  <si>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</si>
  <si>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</si>
  <si>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</si>
  <si>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</si>
  <si>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</si>
  <si>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</si>
  <si>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</si>
  <si>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</si>
  <si>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</si>
  <si>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</si>
  <si>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</si>
  <si>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</si>
  <si>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</si>
  <si>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</si>
  <si>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</si>
  <si>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</si>
  <si>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</si>
  <si>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</si>
  <si>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</si>
  <si>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</si>
  <si>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</si>
  <si>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</si>
  <si>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</si>
  <si>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</si>
  <si>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</si>
  <si>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</si>
  <si>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</si>
  <si>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</si>
  <si>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</si>
  <si>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</si>
  <si>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</si>
  <si>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</si>
  <si>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</si>
  <si>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</si>
  <si>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</si>
  <si>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</si>
  <si>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</si>
  <si>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</si>
  <si>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</si>
  <si>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</si>
  <si>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</si>
  <si>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</si>
  <si>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</si>
  <si>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</si>
  <si>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</si>
  <si>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</si>
  <si>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</si>
  <si>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</si>
  <si>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</si>
  <si>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</si>
  <si>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</si>
  <si>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</si>
  <si>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</si>
  <si>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</si>
  <si>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</si>
  <si>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</si>
  <si>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</si>
  <si>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</si>
  <si>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</si>
  <si>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</si>
  <si>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</si>
  <si>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</si>
  <si>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</si>
  <si>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</si>
  <si>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</si>
  <si>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</si>
  <si>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</si>
  <si>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</si>
  <si>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</si>
  <si>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</si>
  <si>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</si>
  <si>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</si>
  <si>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</si>
  <si>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</si>
  <si>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</si>
  <si>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</si>
  <si>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</si>
  <si>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</si>
  <si>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</si>
  <si>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</si>
  <si>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</si>
  <si>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</si>
  <si>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</si>
  <si>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</si>
  <si>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</si>
  <si>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</si>
  <si>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</si>
  <si>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</si>
  <si>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</si>
  <si>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</si>
  <si>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</si>
  <si>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</si>
  <si>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</si>
  <si>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</si>
  <si>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</si>
  <si>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</si>
  <si>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</si>
  <si>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</si>
  <si>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</si>
  <si>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</si>
  <si>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</si>
  <si>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</si>
  <si>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</si>
  <si>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</si>
  <si>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</si>
  <si>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</si>
  <si>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</si>
  <si>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</si>
  <si>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</si>
  <si>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</si>
  <si>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</si>
  <si>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</si>
  <si>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</si>
  <si>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</si>
  <si>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</si>
  <si>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</si>
  <si>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</si>
  <si>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</si>
  <si>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</si>
  <si>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</si>
  <si>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</si>
  <si>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</si>
  <si>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</si>
  <si>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</si>
  <si>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</si>
  <si>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</si>
  <si>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</si>
  <si>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</si>
  <si>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</si>
  <si>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</si>
  <si>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</si>
  <si>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</si>
  <si>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</si>
  <si>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</si>
  <si>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</si>
  <si>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</si>
  <si>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</si>
  <si>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</si>
  <si>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</si>
  <si>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</si>
  <si>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</si>
  <si>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</si>
  <si>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</si>
  <si>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</si>
  <si>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</si>
  <si>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</si>
  <si>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</si>
  <si>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</si>
  <si>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</si>
  <si>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</si>
  <si>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</si>
  <si>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</si>
  <si>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</si>
  <si>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</si>
  <si>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</si>
  <si>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</si>
  <si>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</si>
  <si>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</si>
  <si>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</si>
  <si>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</si>
  <si>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</si>
  <si>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</si>
  <si>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</si>
  <si>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</si>
  <si>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</si>
  <si>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</si>
  <si>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</si>
  <si>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</si>
  <si>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</si>
  <si>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</si>
  <si>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</si>
  <si>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</si>
  <si>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</si>
  <si>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</si>
  <si>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</si>
  <si>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</si>
  <si>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</si>
  <si>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</si>
  <si>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</si>
  <si>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</si>
  <si>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</si>
  <si>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</si>
  <si>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</si>
  <si>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</si>
  <si>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</si>
  <si>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</si>
  <si>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</si>
  <si>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</si>
  <si>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</si>
  <si>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</si>
  <si>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</si>
  <si>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</si>
  <si>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</si>
  <si>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</si>
  <si>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</si>
  <si>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</si>
  <si>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</si>
  <si>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</si>
  <si>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</si>
  <si>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</si>
  <si>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</si>
  <si>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</si>
  <si>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</si>
  <si>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</si>
  <si>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</si>
  <si>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</si>
  <si>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</si>
  <si>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</si>
  <si>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</si>
  <si>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</si>
  <si>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</si>
  <si>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</si>
  <si>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</si>
  <si>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</si>
  <si>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</si>
  <si>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</si>
  <si>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</si>
  <si>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</si>
  <si>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</si>
  <si>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</si>
  <si>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</si>
  <si>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</si>
  <si>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</si>
  <si>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</si>
  <si>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</si>
  <si>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</si>
  <si>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</si>
  <si>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</si>
  <si>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</si>
  <si>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</si>
  <si>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</si>
  <si>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</si>
  <si>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</si>
  <si>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</si>
  <si>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</si>
  <si>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</si>
  <si>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</si>
  <si>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</si>
  <si>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</si>
  <si>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</si>
  <si>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</si>
  <si>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</si>
  <si>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</si>
  <si>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</si>
  <si>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</si>
  <si>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</si>
  <si>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</si>
  <si>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</si>
  <si>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</si>
  <si>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</si>
  <si>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</si>
  <si>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</si>
  <si>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</si>
  <si>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</si>
  <si>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</si>
  <si>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</si>
  <si>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</si>
  <si>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</si>
  <si>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</si>
  <si>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</si>
  <si>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</si>
  <si>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</si>
  <si>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</si>
  <si>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</si>
  <si>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</si>
  <si>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</si>
  <si>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</si>
  <si>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</si>
  <si>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</si>
  <si>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</si>
  <si>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</si>
  <si>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</si>
  <si>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</si>
  <si>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</si>
  <si>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</si>
  <si>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</si>
  <si>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</si>
  <si>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</si>
  <si>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</si>
  <si>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</si>
  <si>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</si>
  <si>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</si>
  <si>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</si>
  <si>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</si>
  <si>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</si>
  <si>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</si>
  <si>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</si>
  <si>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</si>
  <si>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</si>
  <si>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</si>
  <si>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</si>
  <si>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</si>
  <si>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</si>
  <si>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</si>
  <si>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</si>
  <si>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</si>
  <si>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</si>
  <si>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</si>
  <si>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</si>
  <si>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</si>
  <si>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</si>
  <si>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</si>
  <si>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</si>
  <si>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</si>
  <si>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</si>
  <si>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</si>
  <si>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</si>
  <si>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</si>
  <si>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</si>
  <si>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</si>
  <si>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</si>
  <si>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</si>
  <si>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</si>
  <si>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</si>
  <si>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</si>
  <si>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</si>
  <si>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</si>
  <si>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</si>
  <si>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</si>
  <si>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</si>
  <si>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</si>
  <si>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</si>
  <si>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</si>
  <si>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</si>
  <si>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</si>
  <si>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</si>
  <si>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</si>
  <si>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</si>
  <si>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</si>
  <si>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</si>
  <si>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</si>
  <si>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</si>
  <si>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</si>
  <si>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</si>
  <si>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</si>
  <si>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</si>
  <si>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</si>
  <si>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</si>
  <si>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</si>
  <si>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</si>
  <si>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</si>
  <si>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</si>
  <si>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</si>
  <si>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</si>
  <si>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</si>
  <si>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</si>
  <si>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</si>
  <si>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</si>
  <si>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</si>
  <si>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</si>
  <si>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</si>
  <si>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</si>
  <si>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</si>
  <si>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</si>
  <si>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</si>
  <si>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</si>
  <si>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</si>
  <si>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</si>
  <si>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</si>
  <si>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</si>
  <si>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</si>
  <si>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</si>
  <si>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</si>
  <si>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</si>
  <si>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</si>
  <si>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</si>
  <si>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</si>
  <si>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</si>
  <si>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</si>
  <si>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</si>
  <si>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</si>
  <si>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</si>
  <si>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</si>
  <si>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</si>
  <si>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</si>
  <si>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</si>
  <si>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</si>
  <si>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</si>
  <si>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</si>
  <si>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</si>
  <si>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</si>
  <si>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</si>
  <si>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</si>
  <si>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</si>
  <si>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</si>
  <si>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</si>
  <si>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</si>
  <si>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</si>
  <si>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</si>
  <si>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</si>
  <si>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</si>
  <si>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</si>
  <si>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</si>
  <si>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</si>
  <si>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</si>
  <si>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</si>
  <si>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</si>
  <si>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</si>
  <si>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</si>
  <si>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</si>
  <si>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</si>
  <si>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</si>
  <si>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</si>
  <si>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</si>
  <si>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</si>
  <si>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</si>
  <si>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</si>
  <si>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</si>
  <si>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</si>
  <si>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</si>
  <si>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</si>
  <si>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</si>
  <si>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</si>
  <si>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</si>
  <si>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</si>
  <si>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</si>
  <si>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</si>
  <si>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</si>
  <si>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</si>
  <si>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</si>
  <si>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</si>
  <si>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</si>
  <si>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</si>
  <si>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</si>
  <si>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</si>
  <si>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</si>
  <si>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</si>
  <si>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</si>
  <si>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</si>
  <si>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</si>
  <si>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</si>
  <si>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</si>
  <si>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</si>
  <si>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</si>
  <si>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</si>
  <si>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</si>
  <si>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</si>
  <si>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</si>
  <si>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</si>
  <si>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</si>
  <si>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</si>
  <si>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</si>
  <si>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</si>
  <si>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</si>
  <si>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</si>
  <si>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</si>
  <si>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</si>
  <si>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</si>
  <si>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</si>
  <si>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</si>
  <si>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</si>
  <si>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</si>
  <si>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</si>
  <si>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</si>
  <si>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</si>
  <si>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</si>
  <si>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</si>
  <si>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</si>
  <si>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</si>
  <si>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</si>
  <si>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</si>
  <si>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</si>
  <si>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</si>
  <si>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</si>
  <si>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</si>
  <si>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</si>
  <si>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</si>
  <si>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</si>
  <si>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</si>
  <si>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</si>
  <si>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</si>
  <si>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</si>
  <si>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</si>
  <si>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</si>
  <si>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</si>
  <si>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</si>
  <si>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</si>
  <si>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</si>
  <si>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</si>
  <si>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</si>
  <si>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</si>
  <si>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</si>
  <si>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</si>
  <si>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</si>
  <si>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</si>
  <si>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</si>
  <si>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</si>
  <si>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</si>
  <si>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</si>
  <si>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</si>
  <si>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</si>
  <si>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</si>
  <si>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</si>
  <si>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</si>
  <si>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</si>
  <si>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</si>
  <si>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</si>
  <si>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</si>
  <si>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</si>
  <si>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</si>
  <si>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</si>
  <si>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</si>
  <si>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</si>
  <si>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</si>
  <si>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</si>
  <si>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</si>
  <si>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</si>
  <si>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</si>
  <si>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</si>
  <si>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</si>
  <si>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</si>
  <si>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</si>
  <si>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</si>
  <si>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</si>
  <si>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</si>
  <si>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</si>
  <si>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</si>
  <si>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</si>
  <si>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</si>
  <si>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</si>
  <si>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</si>
  <si>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</si>
  <si>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</si>
  <si>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</si>
  <si>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</si>
  <si>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</si>
  <si>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</si>
  <si>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</si>
  <si>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</si>
  <si>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</si>
  <si>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</si>
  <si>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</si>
  <si>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</si>
  <si>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</si>
  <si>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</si>
  <si>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</si>
  <si>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</si>
  <si>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</si>
  <si>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</si>
  <si>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</si>
  <si>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</si>
  <si>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</si>
  <si>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</si>
  <si>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</si>
  <si>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</si>
  <si>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</si>
  <si>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</si>
  <si>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</si>
  <si>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</si>
  <si>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</si>
  <si>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</si>
  <si>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</si>
  <si>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</si>
  <si>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</si>
  <si>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</si>
  <si>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</si>
  <si>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</si>
  <si>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</si>
  <si>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</si>
  <si>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</si>
  <si>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</si>
  <si>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</si>
  <si>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</si>
  <si>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</si>
  <si>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</si>
  <si>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</si>
  <si>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</si>
  <si>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</si>
  <si>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</si>
  <si>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</si>
  <si>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</si>
  <si>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</si>
  <si>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</si>
  <si>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</si>
  <si>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</si>
  <si>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</si>
  <si>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</si>
  <si>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</si>
  <si>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</si>
  <si>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</si>
  <si>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</si>
  <si>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</si>
  <si>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</si>
  <si>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</si>
  <si>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</si>
  <si>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</si>
  <si>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</si>
  <si>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</si>
  <si>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</si>
  <si>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</si>
  <si>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</si>
  <si>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</si>
  <si>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</si>
  <si>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</si>
  <si>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</si>
  <si>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</si>
  <si>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</si>
  <si>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</si>
  <si>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</si>
  <si>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</si>
  <si>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</si>
  <si>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</si>
  <si>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</si>
  <si>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</si>
  <si>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</si>
  <si>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</si>
  <si>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</si>
  <si>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</si>
  <si>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</si>
  <si>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</si>
  <si>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</si>
  <si>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</si>
  <si>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</si>
  <si>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</si>
  <si>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</si>
  <si>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</si>
  <si>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</si>
  <si>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</si>
  <si>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</si>
  <si>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</si>
  <si>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</si>
  <si>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</si>
  <si>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</si>
  <si>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</si>
  <si>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</si>
  <si>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</si>
  <si>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</si>
  <si>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</si>
  <si>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</si>
  <si>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</si>
  <si>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</si>
  <si>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</si>
  <si>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</si>
  <si>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</si>
  <si>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</si>
  <si>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</si>
  <si>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</si>
  <si>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</si>
  <si>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</si>
  <si>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</si>
  <si>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</si>
  <si>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</si>
  <si>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</si>
  <si>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</si>
  <si>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</si>
  <si>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</si>
  <si>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</si>
  <si>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</si>
  <si>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</si>
  <si>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</si>
  <si>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</si>
  <si>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</si>
  <si>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</si>
  <si>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</si>
  <si>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</si>
  <si>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</si>
  <si>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</si>
  <si>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</si>
  <si>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</si>
  <si>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</si>
  <si>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</si>
  <si>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</si>
  <si>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</si>
  <si>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</si>
  <si>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</si>
  <si>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</si>
  <si>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</si>
  <si>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</si>
  <si>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</si>
  <si>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</si>
  <si>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</si>
  <si>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</si>
  <si>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</si>
  <si>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</si>
  <si>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</si>
  <si>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</si>
  <si>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</si>
  <si>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</si>
  <si>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</si>
  <si>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</si>
  <si>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</si>
  <si>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</si>
  <si>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</si>
  <si>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</si>
  <si>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</si>
  <si>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</si>
  <si>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</si>
  <si>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</si>
  <si>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</si>
  <si>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</si>
  <si>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</si>
  <si>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</si>
  <si>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</si>
  <si>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</si>
  <si>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</si>
  <si>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</si>
  <si>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</si>
  <si>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</si>
  <si>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</si>
  <si>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</si>
  <si>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</si>
  <si>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</si>
  <si>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</si>
  <si>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</si>
  <si>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</si>
  <si>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</si>
  <si>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</si>
  <si>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</si>
  <si>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</si>
  <si>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</si>
  <si>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</si>
  <si>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</si>
  <si>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</si>
  <si>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</si>
  <si>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</si>
  <si>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</si>
  <si>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</si>
  <si>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</si>
  <si>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</si>
  <si>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</si>
  <si>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</si>
  <si>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</si>
  <si>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</si>
  <si>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</si>
  <si>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</si>
  <si>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</si>
  <si>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</si>
  <si>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</si>
  <si>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</si>
  <si>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</si>
  <si>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</si>
  <si>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</si>
  <si>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</si>
  <si>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</si>
  <si>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</si>
  <si>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</si>
  <si>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</si>
  <si>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</si>
  <si>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</si>
  <si>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</si>
  <si>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</si>
  <si>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</si>
  <si>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</si>
  <si>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</si>
  <si>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</si>
  <si>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</si>
  <si>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</si>
  <si>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</si>
  <si>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</si>
  <si>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</si>
  <si>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</si>
  <si>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</si>
  <si>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</si>
  <si>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</si>
  <si>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</si>
  <si>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</si>
  <si>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</si>
  <si>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</si>
  <si>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</si>
  <si>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</si>
  <si>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</si>
  <si>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</si>
  <si>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</si>
  <si>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</si>
  <si>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</si>
  <si>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</si>
  <si>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</si>
  <si>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</si>
  <si>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</si>
  <si>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</si>
  <si>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</si>
  <si>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</si>
  <si>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</si>
  <si>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</si>
  <si>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</si>
  <si>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</si>
  <si>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</si>
  <si>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</si>
  <si>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</si>
  <si>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</si>
  <si>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</si>
  <si>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</si>
  <si>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</si>
  <si>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</si>
  <si>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</si>
  <si>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</si>
  <si>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</si>
  <si>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</si>
  <si>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</si>
  <si>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</si>
  <si>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</si>
  <si>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</si>
  <si>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</si>
  <si>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</si>
  <si>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</si>
  <si>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</si>
  <si>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</si>
  <si>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</si>
  <si>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</si>
  <si>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</si>
  <si>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</si>
  <si>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</si>
  <si>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</si>
  <si>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</si>
  <si>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</si>
  <si>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</si>
  <si>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</si>
  <si>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</si>
  <si>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</si>
  <si>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</si>
  <si>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</si>
  <si>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</si>
  <si>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</si>
  <si>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</si>
  <si>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</si>
  <si>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</si>
  <si>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</si>
  <si>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</si>
  <si>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</si>
  <si>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</si>
  <si>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</si>
  <si>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</si>
  <si>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</si>
  <si>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</si>
  <si>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</si>
  <si>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</si>
  <si>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</si>
  <si>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</si>
  <si>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</si>
  <si>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</si>
  <si>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</si>
  <si>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</si>
  <si>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</si>
  <si>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</si>
  <si>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</si>
  <si>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</si>
  <si>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</si>
  <si>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</si>
  <si>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</si>
  <si>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</si>
  <si>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</si>
  <si>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</si>
  <si>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</si>
  <si>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</si>
  <si>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</si>
  <si>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</si>
  <si>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</si>
  <si>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</si>
  <si>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</si>
  <si>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</si>
  <si>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</si>
  <si>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</si>
  <si>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</si>
  <si>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</si>
  <si>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</si>
  <si>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</si>
  <si>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</si>
  <si>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</si>
  <si>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</si>
  <si>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</si>
  <si>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</si>
  <si>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</si>
  <si>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</si>
  <si>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</si>
  <si>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</si>
  <si>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</si>
  <si>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</si>
  <si>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</si>
  <si>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</si>
  <si>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</si>
  <si>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</si>
  <si>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</si>
  <si>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</si>
  <si>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</si>
  <si>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</si>
  <si>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</si>
  <si>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</si>
  <si>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</si>
  <si>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</si>
  <si>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</si>
  <si>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</si>
  <si>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</si>
  <si>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</si>
  <si>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</si>
  <si>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</si>
  <si>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</si>
  <si>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</si>
  <si>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</si>
  <si>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</si>
  <si>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</si>
  <si>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</si>
  <si>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</si>
  <si>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</si>
  <si>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</si>
  <si>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</si>
  <si>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</si>
  <si>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</si>
  <si>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</si>
  <si>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</si>
  <si>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</si>
  <si>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</si>
  <si>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</si>
  <si>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</si>
  <si>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</si>
  <si>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</si>
  <si>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</si>
  <si>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</si>
  <si>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</si>
  <si>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</si>
  <si>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</si>
  <si>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</si>
  <si>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</si>
  <si>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</si>
  <si>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</si>
  <si>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</si>
  <si>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</si>
  <si>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</si>
  <si>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</si>
  <si>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</si>
  <si>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</si>
  <si>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</si>
  <si>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</si>
  <si>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</si>
  <si>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</si>
  <si>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</si>
  <si>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</si>
  <si>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</si>
  <si>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</si>
  <si>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</si>
  <si>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</si>
  <si>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</si>
  <si>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</si>
  <si>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</si>
  <si>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</si>
  <si>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</si>
  <si>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</si>
  <si>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</si>
  <si>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</si>
  <si>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</si>
  <si>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</si>
  <si>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</si>
  <si>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</si>
  <si>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</si>
  <si>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</si>
  <si>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</si>
  <si>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</si>
  <si>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</si>
  <si>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</si>
  <si>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</si>
  <si>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</si>
  <si>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</si>
  <si>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</si>
  <si>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</si>
  <si>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</si>
  <si>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</si>
  <si>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</si>
  <si>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</si>
  <si>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</si>
  <si>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</si>
  <si>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</si>
  <si>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</si>
  <si>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</si>
  <si>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</si>
  <si>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</si>
  <si>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</si>
  <si>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</si>
  <si>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</si>
  <si>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</si>
  <si>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</si>
  <si>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</si>
  <si>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</si>
  <si>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</si>
  <si>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</si>
  <si>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</si>
  <si>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</si>
  <si>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</si>
  <si>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</si>
  <si>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</si>
  <si>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</si>
  <si>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</si>
  <si>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</si>
  <si>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</si>
  <si>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</si>
  <si>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</si>
  <si>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</si>
  <si>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</si>
  <si>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</si>
  <si>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</si>
  <si>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</si>
  <si>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</si>
  <si>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</si>
  <si>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</si>
  <si>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</si>
  <si>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</si>
  <si>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</si>
  <si>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</si>
  <si>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</si>
  <si>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</si>
  <si>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</si>
  <si>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</si>
  <si>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</si>
  <si>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</si>
  <si>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</si>
  <si>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</si>
  <si>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</si>
  <si>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</si>
  <si>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</si>
  <si>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</si>
  <si>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</si>
  <si>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</si>
  <si>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</si>
  <si>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</si>
  <si>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</si>
  <si>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</si>
  <si>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</si>
  <si>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</si>
  <si>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</si>
  <si>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</si>
  <si>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</si>
  <si>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</si>
  <si>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</si>
  <si>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</si>
  <si>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</si>
  <si>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</si>
  <si>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</si>
  <si>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</si>
  <si>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</si>
  <si>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</si>
  <si>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</si>
  <si>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</si>
  <si>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</si>
  <si>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</si>
  <si>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</si>
  <si>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</si>
  <si>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</si>
  <si>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</si>
  <si>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</si>
  <si>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</si>
  <si>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</si>
  <si>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</si>
  <si>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</si>
  <si>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</si>
  <si>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</si>
  <si>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</si>
  <si>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</si>
  <si>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</si>
  <si>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</si>
  <si>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</si>
  <si>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</si>
  <si>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</si>
  <si>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</si>
  <si>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</si>
  <si>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</si>
  <si>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</si>
  <si>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</si>
  <si>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</si>
  <si>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</si>
  <si>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</si>
  <si>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</si>
  <si>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</si>
  <si>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</si>
  <si>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</si>
  <si>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</si>
  <si>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</si>
  <si>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</si>
  <si>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</si>
  <si>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</si>
  <si>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</si>
  <si>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</si>
  <si>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</si>
  <si>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</si>
  <si>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</si>
  <si>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</si>
  <si>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</si>
  <si>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</si>
  <si>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</si>
  <si>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</si>
  <si>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</si>
  <si>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</si>
  <si>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</si>
  <si>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</si>
  <si>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</si>
  <si>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</si>
  <si>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</si>
  <si>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</si>
  <si>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</si>
  <si>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</si>
  <si>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</si>
  <si>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</si>
  <si>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</si>
  <si>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</si>
  <si>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</si>
  <si>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</si>
  <si>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</si>
  <si>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</si>
  <si>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</si>
  <si>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</si>
  <si>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</si>
  <si>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</si>
  <si>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</si>
  <si>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</si>
  <si>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</si>
  <si>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</si>
  <si>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</si>
  <si>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</si>
  <si>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</si>
  <si>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</si>
  <si>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</si>
  <si>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</si>
  <si>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</si>
  <si>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</si>
  <si>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</si>
  <si>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</si>
  <si>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</si>
  <si>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</si>
  <si>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</si>
  <si>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</si>
  <si>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</si>
  <si>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</si>
  <si>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</si>
  <si>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</si>
  <si>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</si>
  <si>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</si>
  <si>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</si>
  <si>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</si>
  <si>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</si>
  <si>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</si>
  <si>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</si>
  <si>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</si>
  <si>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</si>
  <si>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</si>
  <si>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</si>
  <si>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</si>
  <si>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</si>
  <si>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</si>
  <si>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</si>
  <si>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</si>
  <si>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</si>
  <si>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</si>
  <si>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</si>
  <si>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</si>
  <si>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</si>
  <si>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</si>
  <si>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</si>
  <si>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</si>
  <si>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</si>
  <si>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</si>
  <si>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</si>
  <si>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</si>
  <si>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</si>
  <si>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</si>
  <si>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</si>
  <si>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</si>
  <si>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</si>
  <si>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</si>
  <si>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</si>
  <si>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</si>
  <si>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</si>
  <si>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</si>
  <si>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</si>
  <si>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</si>
  <si>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</si>
  <si>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</si>
  <si>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</si>
  <si>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</si>
  <si>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</si>
  <si>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</si>
  <si>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</si>
  <si>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</si>
  <si>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</si>
  <si>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</si>
  <si>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</si>
  <si>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</si>
  <si>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</si>
  <si>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</si>
  <si>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</si>
  <si>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</si>
  <si>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</si>
  <si>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</si>
  <si>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</si>
  <si>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</si>
  <si>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</si>
  <si>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</si>
  <si>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</si>
  <si>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</si>
  <si>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</si>
  <si>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</si>
  <si>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</si>
  <si>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</si>
  <si>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</si>
  <si>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</si>
  <si>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</si>
  <si>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</si>
  <si>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</si>
  <si>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</si>
  <si>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</si>
  <si>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</si>
  <si>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</si>
  <si>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</si>
  <si>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</si>
  <si>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</si>
  <si>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</si>
  <si>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</si>
  <si>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</si>
  <si>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</si>
  <si>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</si>
  <si>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</si>
  <si>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</si>
  <si>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</si>
  <si>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</si>
  <si>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</si>
  <si>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</si>
  <si>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</si>
  <si>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</si>
  <si>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</si>
  <si>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</si>
  <si>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</si>
  <si>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</si>
  <si>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</si>
  <si>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</si>
  <si>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</si>
  <si>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</si>
  <si>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</si>
  <si>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</si>
  <si>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</si>
  <si>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</si>
  <si>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</si>
  <si>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</si>
  <si>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</si>
  <si>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</si>
  <si>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</si>
  <si>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</si>
  <si>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</si>
  <si>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</si>
  <si>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</si>
  <si>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</si>
  <si>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</si>
  <si>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</si>
  <si>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</si>
  <si>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</si>
  <si>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</si>
  <si>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</si>
  <si>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</si>
  <si>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</si>
  <si>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</si>
  <si>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</si>
  <si>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</si>
  <si>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</si>
  <si>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</si>
  <si>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</si>
  <si>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</si>
  <si>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</si>
  <si>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</si>
  <si>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</si>
  <si>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</si>
  <si>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</si>
  <si>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</si>
  <si>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</si>
  <si>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</si>
  <si>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</si>
  <si>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</si>
  <si>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</si>
  <si>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</si>
  <si>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</si>
  <si>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</si>
  <si>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</si>
  <si>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</si>
  <si>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</si>
  <si>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</si>
  <si>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</si>
  <si>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</si>
  <si>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</si>
  <si>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</si>
  <si>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</si>
  <si>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</si>
  <si>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</si>
  <si>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</si>
  <si>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</si>
  <si>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</si>
  <si>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</si>
  <si>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</si>
  <si>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</si>
  <si>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</si>
  <si>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</si>
  <si>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</si>
  <si>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</si>
  <si>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</si>
  <si>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</si>
  <si>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</si>
  <si>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</si>
  <si>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</si>
  <si>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</si>
  <si>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</si>
  <si>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</si>
  <si>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</si>
  <si>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</si>
  <si>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</si>
  <si>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</si>
  <si>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</si>
  <si>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</si>
  <si>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</si>
  <si>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</si>
  <si>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</si>
  <si>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</si>
  <si>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</si>
  <si>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</si>
  <si>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</si>
  <si>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</si>
  <si>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</si>
  <si>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</si>
  <si>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</si>
  <si>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</si>
  <si>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</si>
  <si>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</si>
  <si>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</si>
  <si>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</si>
  <si>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</si>
  <si>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</si>
  <si>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</si>
  <si>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</si>
  <si>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</si>
  <si>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</si>
  <si>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</si>
  <si>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</si>
  <si>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</si>
  <si>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</si>
  <si>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</si>
  <si>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</si>
  <si>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</si>
  <si>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</si>
  <si>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</si>
  <si>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</si>
  <si>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</si>
  <si>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</si>
  <si>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</si>
  <si>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</si>
  <si>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</si>
  <si>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</si>
  <si>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</si>
  <si>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</si>
  <si>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</si>
  <si>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</si>
  <si>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</si>
  <si>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</si>
  <si>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</si>
  <si>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</si>
  <si>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</si>
  <si>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</si>
  <si>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</si>
  <si>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</si>
  <si>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</si>
  <si>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</si>
  <si>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</si>
  <si>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</si>
  <si>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</si>
  <si>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</si>
  <si>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</si>
  <si>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</si>
  <si>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</si>
  <si>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</si>
  <si>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</si>
  <si>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</si>
  <si>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</si>
  <si>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</si>
  <si>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</si>
  <si>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</si>
  <si>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</si>
  <si>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</si>
  <si>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</si>
  <si>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</si>
  <si>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</si>
  <si>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</si>
  <si>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</si>
  <si>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</si>
  <si>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</si>
  <si>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</si>
  <si>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</si>
  <si>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</si>
  <si>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</si>
  <si>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</si>
  <si>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</si>
  <si>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</si>
  <si>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</si>
  <si>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</si>
  <si>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</si>
  <si>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</si>
  <si>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</si>
  <si>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</si>
  <si>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</si>
  <si>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</si>
  <si>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</si>
  <si>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</si>
  <si>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</si>
  <si>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</si>
  <si>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</si>
  <si>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</si>
  <si>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</si>
  <si>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</si>
  <si>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</si>
  <si>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</si>
  <si>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</si>
  <si>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</si>
  <si>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</si>
  <si>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</si>
  <si>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</si>
  <si>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</si>
  <si>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</si>
  <si>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</si>
  <si>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</si>
  <si>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</si>
  <si>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</si>
  <si>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</si>
  <si>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</si>
  <si>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</si>
  <si>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</si>
  <si>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</si>
  <si>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</si>
  <si>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</si>
  <si>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</si>
  <si>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</si>
  <si>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</si>
  <si>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</si>
  <si>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</si>
  <si>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</si>
  <si>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</si>
  <si>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</si>
  <si>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</si>
  <si>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</si>
  <si>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</si>
  <si>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</si>
  <si>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</si>
  <si>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</si>
  <si>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</si>
  <si>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</si>
  <si>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</si>
  <si>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</si>
  <si>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</si>
  <si>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</si>
  <si>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</si>
  <si>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</si>
  <si>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</si>
  <si>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</si>
  <si>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</si>
  <si>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</si>
  <si>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</si>
  <si>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</si>
  <si>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</si>
  <si>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</si>
  <si>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</si>
  <si>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</si>
  <si>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</si>
  <si>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</si>
  <si>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</si>
  <si>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</si>
  <si>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</si>
  <si>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</si>
  <si>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</si>
  <si>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</si>
  <si>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</si>
  <si>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</si>
  <si>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</si>
  <si>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</si>
  <si>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</si>
  <si>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</si>
  <si>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</si>
  <si>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</si>
  <si>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</si>
  <si>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</si>
  <si>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</si>
  <si>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</si>
  <si>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</si>
  <si>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</si>
  <si>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</si>
  <si>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</si>
  <si>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</si>
  <si>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</si>
  <si>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</si>
  <si>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</si>
  <si>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</si>
  <si>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</si>
  <si>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</si>
  <si>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</si>
  <si>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</si>
  <si>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</si>
  <si>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</si>
  <si>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</si>
  <si>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</si>
  <si>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</si>
  <si>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</si>
  <si>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</si>
  <si>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</si>
  <si>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</si>
  <si>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</si>
  <si>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</si>
  <si>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</si>
  <si>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</si>
  <si>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</si>
  <si>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</si>
  <si>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</si>
  <si>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</si>
  <si>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</si>
  <si>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</si>
  <si>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</si>
  <si>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</si>
  <si>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</si>
  <si>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</si>
  <si>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</si>
  <si>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</si>
  <si>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</si>
  <si>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</si>
  <si>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</si>
  <si>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</si>
  <si>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</si>
  <si>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</si>
  <si>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</si>
  <si>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</si>
  <si>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</si>
  <si>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</si>
  <si>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</si>
  <si>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</si>
  <si>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</si>
  <si>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</si>
  <si>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</si>
  <si>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</si>
  <si>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</si>
  <si>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</si>
  <si>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</si>
  <si>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</si>
  <si>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</si>
  <si>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</si>
  <si>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</si>
  <si>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</si>
  <si>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</si>
  <si>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</si>
  <si>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</si>
  <si>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</si>
  <si>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</si>
  <si>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</si>
  <si>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</si>
  <si>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</si>
  <si>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</si>
  <si>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</si>
  <si>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</si>
  <si>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</si>
  <si>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</si>
  <si>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</si>
  <si>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</si>
  <si>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</si>
  <si>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</si>
  <si>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</si>
  <si>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</si>
  <si>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</si>
  <si>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</si>
  <si>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</si>
  <si>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</si>
  <si>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</si>
  <si>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</si>
  <si>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</si>
  <si>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</si>
  <si>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</si>
  <si>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</si>
  <si>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</si>
  <si>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</si>
  <si>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</si>
  <si>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</si>
  <si>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</si>
  <si>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</si>
  <si>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</si>
  <si>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</si>
  <si>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</si>
  <si>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</si>
  <si>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</si>
  <si>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</si>
  <si>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</si>
  <si>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</si>
  <si>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</si>
  <si>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</si>
  <si>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</si>
  <si>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</si>
  <si>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</si>
  <si>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</si>
  <si>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</si>
  <si>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</si>
  <si>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</si>
  <si>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</si>
  <si>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</si>
  <si>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</si>
  <si>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</si>
  <si>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</si>
  <si>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</si>
  <si>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</si>
  <si>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</si>
  <si>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</si>
  <si>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</si>
  <si>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</si>
  <si>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</si>
  <si>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</si>
  <si>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</si>
  <si>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</si>
  <si>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</si>
  <si>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</si>
  <si>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</si>
  <si>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</si>
  <si>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</si>
  <si>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</si>
  <si>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</si>
  <si>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</si>
  <si>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</si>
  <si>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</si>
  <si>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</si>
  <si>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</si>
  <si>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</si>
  <si>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</si>
  <si>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</si>
  <si>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</si>
  <si>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</si>
  <si>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</si>
  <si>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</si>
  <si>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</si>
  <si>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</si>
  <si>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</si>
  <si>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</si>
  <si>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</si>
  <si>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</si>
  <si>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</si>
  <si>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</si>
  <si>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</si>
  <si>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</si>
  <si>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</si>
  <si>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</si>
  <si>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</si>
  <si>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</si>
  <si>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</si>
  <si>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</si>
  <si>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</si>
  <si>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</si>
  <si>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</si>
  <si>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</si>
  <si>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</si>
  <si>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</si>
  <si>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</si>
  <si>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</si>
  <si>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</si>
  <si>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</si>
  <si>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</si>
  <si>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</si>
  <si>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</si>
  <si>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</si>
  <si>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</si>
  <si>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</si>
  <si>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</si>
  <si>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</si>
  <si>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</si>
  <si>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</si>
  <si>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</si>
  <si>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</si>
  <si>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</si>
  <si>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</si>
  <si>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</si>
  <si>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</si>
  <si>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</si>
  <si>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</si>
  <si>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</si>
  <si>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</si>
  <si>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</si>
  <si>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</si>
  <si>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</si>
  <si>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</si>
  <si>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</si>
  <si>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</si>
  <si>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</si>
  <si>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</si>
  <si>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</si>
  <si>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</si>
  <si>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</si>
  <si>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</si>
  <si>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</si>
  <si>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</si>
  <si>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</si>
  <si>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</si>
  <si>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</si>
  <si>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</si>
  <si>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</si>
  <si>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</si>
  <si>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</si>
  <si>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</si>
  <si>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</si>
  <si>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</si>
  <si>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</si>
  <si>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</si>
  <si>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</si>
  <si>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</si>
  <si>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</si>
  <si>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</si>
  <si>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</si>
  <si>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</si>
  <si>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</si>
  <si>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</si>
  <si>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</si>
  <si>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</si>
  <si>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</si>
  <si>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</si>
  <si>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</si>
  <si>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</si>
  <si>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</si>
  <si>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</si>
  <si>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</si>
  <si>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</si>
  <si>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</si>
  <si>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</si>
  <si>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</si>
  <si>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</si>
  <si>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</si>
  <si>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</si>
  <si>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</si>
  <si>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</si>
  <si>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</si>
  <si>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</si>
  <si>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</si>
  <si>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</si>
  <si>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</si>
  <si>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</si>
  <si>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</si>
  <si>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</si>
  <si>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</si>
  <si>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</si>
  <si>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</si>
  <si>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</si>
  <si>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</si>
  <si>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</si>
  <si>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</si>
  <si>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</si>
  <si>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</si>
  <si>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</si>
  <si>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</si>
  <si>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</si>
  <si>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</si>
  <si>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</si>
  <si>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</si>
  <si>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</si>
  <si>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</si>
  <si>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</si>
  <si>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</si>
  <si>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</si>
  <si>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</si>
  <si>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</si>
  <si>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</si>
  <si>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</si>
  <si>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</si>
  <si>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</si>
  <si>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</si>
  <si>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</si>
  <si>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</si>
  <si>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</si>
  <si>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</si>
  <si>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</si>
  <si>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</si>
  <si>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</si>
  <si>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</si>
  <si>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</si>
  <si>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</si>
  <si>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</si>
  <si>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</si>
  <si>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</si>
  <si>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</si>
  <si>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</si>
  <si>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</si>
  <si>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</si>
  <si>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</si>
  <si>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</si>
  <si>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</si>
  <si>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</si>
  <si>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</si>
  <si>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</si>
  <si>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</si>
  <si>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</si>
  <si>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</si>
  <si>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</si>
  <si>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</si>
  <si>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</si>
  <si>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</si>
  <si>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</si>
  <si>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</si>
  <si>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</si>
  <si>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</si>
  <si>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</si>
  <si>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</si>
  <si>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</si>
  <si>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</si>
  <si>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</si>
  <si>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</si>
  <si>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</si>
  <si>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</si>
  <si>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</si>
  <si>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</si>
  <si>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</si>
  <si>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</si>
  <si>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</si>
  <si>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</si>
  <si>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</si>
  <si>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</si>
  <si>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</si>
  <si>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</si>
  <si>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</si>
  <si>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</si>
  <si>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</si>
  <si>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</si>
  <si>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</si>
  <si>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</si>
  <si>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</si>
  <si>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</si>
  <si>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</si>
  <si>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</si>
  <si>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</si>
  <si>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</si>
  <si>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</si>
  <si>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</si>
  <si>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</si>
  <si>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</si>
  <si>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</si>
  <si>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</si>
  <si>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</si>
  <si>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</si>
  <si>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</si>
  <si>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</si>
  <si>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</si>
  <si>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</si>
  <si>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</si>
  <si>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</si>
  <si>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</si>
  <si>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</si>
  <si>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</si>
  <si>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</si>
  <si>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</si>
  <si>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</si>
  <si>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</si>
  <si>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</si>
  <si>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</si>
  <si>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</si>
  <si>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</si>
  <si>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</si>
  <si>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</si>
  <si>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</si>
  <si>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</si>
  <si>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</si>
  <si>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</si>
  <si>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</si>
  <si>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</si>
  <si>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</si>
  <si>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</si>
  <si>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</si>
  <si>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</si>
  <si>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</si>
  <si>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</si>
  <si>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</si>
  <si>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</si>
  <si>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</si>
  <si>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</si>
  <si>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</si>
  <si>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</si>
  <si>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</si>
  <si>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</si>
  <si>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</si>
  <si>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</si>
  <si>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</si>
  <si>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</si>
  <si>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</si>
  <si>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</si>
  <si>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</si>
  <si>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</si>
  <si>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</si>
  <si>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</si>
  <si>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</si>
  <si>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</si>
  <si>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</si>
  <si>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</si>
  <si>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</si>
  <si>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</si>
  <si>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</si>
  <si>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</si>
  <si>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</si>
  <si>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</si>
  <si>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</si>
  <si>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</si>
  <si>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</si>
  <si>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</si>
  <si>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</si>
  <si>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</si>
  <si>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</si>
  <si>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</si>
  <si>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</si>
  <si>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</si>
  <si>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</si>
  <si>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</si>
  <si>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</si>
  <si>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</si>
  <si>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</si>
  <si>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</si>
  <si>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</si>
  <si>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</si>
  <si>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</si>
  <si>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</si>
  <si>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</si>
  <si>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</si>
  <si>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</si>
  <si>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</si>
  <si>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</si>
  <si>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</si>
  <si>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</si>
  <si>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</si>
  <si>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</si>
  <si>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</si>
  <si>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</si>
  <si>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</si>
  <si>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</si>
  <si>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</si>
  <si>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</si>
  <si>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</si>
  <si>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</si>
  <si>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</si>
  <si>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</si>
  <si>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</si>
  <si>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</si>
  <si>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</si>
  <si>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</si>
  <si>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</si>
  <si>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</si>
  <si>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</si>
  <si>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</si>
  <si>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</si>
  <si>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</si>
  <si>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</si>
  <si>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</si>
  <si>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</si>
  <si>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</si>
  <si>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</si>
  <si>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</si>
  <si>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</si>
  <si>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</si>
  <si>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</si>
  <si>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</si>
  <si>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</si>
  <si>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</si>
  <si>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</si>
  <si>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</si>
  <si>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</si>
  <si>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</si>
  <si>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</si>
  <si>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</si>
  <si>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</si>
  <si>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</si>
  <si>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</si>
  <si>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</si>
  <si>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</si>
  <si>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</si>
  <si>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</si>
  <si>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</si>
  <si>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</si>
  <si>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</si>
  <si>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</si>
  <si>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</si>
  <si>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</si>
  <si>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</si>
  <si>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</si>
  <si>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</si>
  <si>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</si>
  <si>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</si>
  <si>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</si>
  <si>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</si>
  <si>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</si>
  <si>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</si>
  <si>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</si>
  <si>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</si>
  <si>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</si>
  <si>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</si>
  <si>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</si>
  <si>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</si>
  <si>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</si>
  <si>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</si>
  <si>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</si>
  <si>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</si>
  <si>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</si>
  <si>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</si>
  <si>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</si>
  <si>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</si>
  <si>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</si>
  <si>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</si>
  <si>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</si>
  <si>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</si>
  <si>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</si>
  <si>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</si>
  <si>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</si>
  <si>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</si>
  <si>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</si>
  <si>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</si>
  <si>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</si>
  <si>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</si>
  <si>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</si>
  <si>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</si>
  <si>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</si>
  <si>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</si>
  <si>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</si>
  <si>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</si>
  <si>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</si>
  <si>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</si>
  <si>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</si>
  <si>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</si>
  <si>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</si>
  <si>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</si>
  <si>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</si>
  <si>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</si>
  <si>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</si>
  <si>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</si>
  <si>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</si>
  <si>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</si>
  <si>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</si>
  <si>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</si>
  <si>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</si>
  <si>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</si>
  <si>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</si>
  <si>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</si>
  <si>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</si>
  <si>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</si>
  <si>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</si>
  <si>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</si>
  <si>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</si>
  <si>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</si>
  <si>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</si>
  <si>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</si>
  <si>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</si>
  <si>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</si>
  <si>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</si>
  <si>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</si>
  <si>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</si>
  <si>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</si>
  <si>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</si>
  <si>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</si>
  <si>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</si>
  <si>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</si>
  <si>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</si>
  <si>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</si>
  <si>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</si>
  <si>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</si>
  <si>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</si>
  <si>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</si>
  <si>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</si>
  <si>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</si>
  <si>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</si>
  <si>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</si>
  <si>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</si>
  <si>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</si>
  <si>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</si>
  <si>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</si>
  <si>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</si>
  <si>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</si>
  <si>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</si>
  <si>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</si>
  <si>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</si>
  <si>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</si>
  <si>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</si>
  <si>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</si>
  <si>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</si>
  <si>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</si>
  <si>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</si>
  <si>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</si>
  <si>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</si>
  <si>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</si>
  <si>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</si>
  <si>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</si>
  <si>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</si>
  <si>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</si>
  <si>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</si>
  <si>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</si>
  <si>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</si>
  <si>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</si>
  <si>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</si>
  <si>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</si>
  <si>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</si>
  <si>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</si>
  <si>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</si>
  <si>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</si>
  <si>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</si>
  <si>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</si>
  <si>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</si>
  <si>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</si>
  <si>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</si>
  <si>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</si>
  <si>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</si>
  <si>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</si>
  <si>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</si>
  <si>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</si>
  <si>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</si>
  <si>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</si>
  <si>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</si>
  <si>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</si>
  <si>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</si>
  <si>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</si>
  <si>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</si>
  <si>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</si>
  <si>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</si>
  <si>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</si>
  <si>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</si>
  <si>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</si>
  <si>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</si>
  <si>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</si>
  <si>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</si>
  <si>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</si>
  <si>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</si>
  <si>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</si>
  <si>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</si>
  <si>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</si>
  <si>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</si>
  <si>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</si>
  <si>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</si>
  <si>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</si>
  <si>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</si>
  <si>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</si>
  <si>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</si>
  <si>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</si>
  <si>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</si>
  <si>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</si>
  <si>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</si>
  <si>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</si>
  <si>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</si>
  <si>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</si>
  <si>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</si>
  <si>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</si>
  <si>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</si>
  <si>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</si>
  <si>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</si>
  <si>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</si>
  <si>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</si>
  <si>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</si>
  <si>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</si>
  <si>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</si>
  <si>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</si>
  <si>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</si>
  <si>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</si>
  <si>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</si>
  <si>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</si>
  <si>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</si>
  <si>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</si>
  <si>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</si>
  <si>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</si>
  <si>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</si>
  <si>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</si>
  <si>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</si>
  <si>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</si>
  <si>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</si>
  <si>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</si>
  <si>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</si>
  <si>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</si>
  <si>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</si>
  <si>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</si>
  <si>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</si>
  <si>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</si>
  <si>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</si>
  <si>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</si>
  <si>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</si>
  <si>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</si>
  <si>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</si>
  <si>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</si>
  <si>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</si>
  <si>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</si>
  <si>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</si>
  <si>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</si>
  <si>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</si>
  <si>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</si>
  <si>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</si>
  <si>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</si>
  <si>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</si>
  <si>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</si>
  <si>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</si>
  <si>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</si>
  <si>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</si>
  <si>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</si>
  <si>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</si>
  <si>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</si>
  <si>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</si>
  <si>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</si>
  <si>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</si>
  <si>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</si>
  <si>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</si>
  <si>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</si>
  <si>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</si>
  <si>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</si>
  <si>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</si>
  <si>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</si>
  <si>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</si>
  <si>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</si>
  <si>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</si>
  <si>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</si>
  <si>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</si>
  <si>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</si>
  <si>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</si>
  <si>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</si>
  <si>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</si>
  <si>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</si>
  <si>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</si>
  <si>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</si>
  <si>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</si>
  <si>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</si>
  <si>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</si>
  <si>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</si>
  <si>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</si>
  <si>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</si>
  <si>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</si>
  <si>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</si>
  <si>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</si>
  <si>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</si>
  <si>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</si>
  <si>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</si>
  <si>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</si>
  <si>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</si>
  <si>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</si>
  <si>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</si>
  <si>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</si>
  <si>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</si>
  <si>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</si>
  <si>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</si>
  <si>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</si>
  <si>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</si>
  <si>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</si>
  <si>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</si>
  <si>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</si>
  <si>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</si>
  <si>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</si>
  <si>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</si>
  <si>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</si>
  <si>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</si>
  <si>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</si>
  <si>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</si>
  <si>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</si>
  <si>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</si>
  <si>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</si>
  <si>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</si>
  <si>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</si>
  <si>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</si>
  <si>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</si>
  <si>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</si>
  <si>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</si>
  <si>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</si>
  <si>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</si>
  <si>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</si>
  <si>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</si>
  <si>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</si>
  <si>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</si>
  <si>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</si>
  <si>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</si>
  <si>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</si>
  <si>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</si>
  <si>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</si>
  <si>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</si>
  <si>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</si>
  <si>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</si>
  <si>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</si>
  <si>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</si>
  <si>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</si>
  <si>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</si>
  <si>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</si>
  <si>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</si>
  <si>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</si>
  <si>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</si>
  <si>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</si>
  <si>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</si>
  <si>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</si>
  <si>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</si>
  <si>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</si>
  <si>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</si>
  <si>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</si>
  <si>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</si>
  <si>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</si>
  <si>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</si>
  <si>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</si>
  <si>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</si>
  <si>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</si>
  <si>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</si>
  <si>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</si>
  <si>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</si>
  <si>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</si>
  <si>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</si>
  <si>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</si>
  <si>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</si>
  <si>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</si>
  <si>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</si>
  <si>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</si>
  <si>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</si>
  <si>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</si>
  <si>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</si>
  <si>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</si>
  <si>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</si>
  <si>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</si>
  <si>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</si>
  <si>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</si>
  <si>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</si>
  <si>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</si>
  <si>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</si>
  <si>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</si>
  <si>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</si>
  <si>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</si>
  <si>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</si>
  <si>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</si>
  <si>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</si>
  <si>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</si>
  <si>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</si>
  <si>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</si>
  <si>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</si>
  <si>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</si>
  <si>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</si>
  <si>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</si>
  <si>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</si>
  <si>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</si>
  <si>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</si>
  <si>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</si>
  <si>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</si>
  <si>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</si>
  <si>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</si>
  <si>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</si>
  <si>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</si>
  <si>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</si>
  <si>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</si>
  <si>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</si>
  <si>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</si>
  <si>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</si>
  <si>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</si>
  <si>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</si>
  <si>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</si>
  <si>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</si>
  <si>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</si>
  <si>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</si>
  <si>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</si>
  <si>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</si>
  <si>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</si>
  <si>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</si>
  <si>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</si>
  <si>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</si>
  <si>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</si>
  <si>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</si>
  <si>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</si>
  <si>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</si>
  <si>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</si>
  <si>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</si>
  <si>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</si>
  <si>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</si>
  <si>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</si>
  <si>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</si>
  <si>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</si>
  <si>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</si>
  <si>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</si>
  <si>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</si>
  <si>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</si>
  <si>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</si>
  <si>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</si>
  <si>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</si>
  <si>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</si>
  <si>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</si>
  <si>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</si>
  <si>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</si>
  <si>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</si>
  <si>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</si>
  <si>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</si>
  <si>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</si>
  <si>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</si>
  <si>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</si>
  <si>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</si>
  <si>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</si>
  <si>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</si>
  <si>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</si>
  <si>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</si>
  <si>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</si>
  <si>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</si>
  <si>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</si>
  <si>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</si>
  <si>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</si>
  <si>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</si>
  <si>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</si>
  <si>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</si>
  <si>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</si>
  <si>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</si>
  <si>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</si>
  <si>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</si>
  <si>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</si>
  <si>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</si>
  <si>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</si>
  <si>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</si>
  <si>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</si>
  <si>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</si>
  <si>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</si>
  <si>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</si>
  <si>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</si>
  <si>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</si>
  <si>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</si>
  <si>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</si>
  <si>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</si>
  <si>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</si>
  <si>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</si>
  <si>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</si>
  <si>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</si>
  <si>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</si>
  <si>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</si>
  <si>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</si>
  <si>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</si>
  <si>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</si>
  <si>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</si>
  <si>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</si>
  <si>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</si>
  <si>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</si>
  <si>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</si>
  <si>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</si>
  <si>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</si>
  <si>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</si>
  <si>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</si>
  <si>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</si>
  <si>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</si>
  <si>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</si>
  <si>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</si>
  <si>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</si>
  <si>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</si>
  <si>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</si>
  <si>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</si>
  <si>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</si>
  <si>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</si>
  <si>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</si>
  <si>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</si>
  <si>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</si>
  <si>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</si>
  <si>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</si>
  <si>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</si>
  <si>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</si>
  <si>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</si>
  <si>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</si>
  <si>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</si>
  <si>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</si>
  <si>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</si>
  <si>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</si>
  <si>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</si>
  <si>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</si>
  <si>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</si>
  <si>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</si>
  <si>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</si>
  <si>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</si>
  <si>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</si>
  <si>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</si>
  <si>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</si>
  <si>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</si>
  <si>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</si>
  <si>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</si>
  <si>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</si>
  <si>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</si>
  <si>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</si>
  <si>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</si>
  <si>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</si>
  <si>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</si>
  <si>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</si>
  <si>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</si>
  <si>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</si>
  <si>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</si>
  <si>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</si>
  <si>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</si>
  <si>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</si>
  <si>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</si>
  <si>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</si>
  <si>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</si>
  <si>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</si>
  <si>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</si>
  <si>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</si>
  <si>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</si>
  <si>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</si>
  <si>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</si>
  <si>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</si>
  <si>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</si>
  <si>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</si>
  <si>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</si>
  <si>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</si>
  <si>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</si>
  <si>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</si>
  <si>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</si>
  <si>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</si>
  <si>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</si>
  <si>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</si>
  <si>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</si>
  <si>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</si>
  <si>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</si>
  <si>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</si>
  <si>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</si>
  <si>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</si>
  <si>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</si>
  <si>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</si>
  <si>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</si>
  <si>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</si>
  <si>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</si>
  <si>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</si>
  <si>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</si>
  <si>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</si>
  <si>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</si>
  <si>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</si>
  <si>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</si>
  <si>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</si>
  <si>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</si>
  <si>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</si>
  <si>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</si>
  <si>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</si>
  <si>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</si>
  <si>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</si>
  <si>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</si>
  <si>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</si>
  <si>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</si>
  <si>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</si>
  <si>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</si>
  <si>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</si>
  <si>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</si>
  <si>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</si>
  <si>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</si>
  <si>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</si>
  <si>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</si>
  <si>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</si>
  <si>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</si>
  <si>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</si>
  <si>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</si>
  <si>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</si>
  <si>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</si>
  <si>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</si>
  <si>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</si>
  <si>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</si>
  <si>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</si>
  <si>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</si>
  <si>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</si>
  <si>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</si>
  <si>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</si>
  <si>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</si>
  <si>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</si>
  <si>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</si>
  <si>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</si>
  <si>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</si>
  <si>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</si>
  <si>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</si>
  <si>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</si>
  <si>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</si>
  <si>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</si>
  <si>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</si>
  <si>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</si>
  <si>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</si>
  <si>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</si>
  <si>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</si>
  <si>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</si>
  <si>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</si>
  <si>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</si>
  <si>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</si>
  <si>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</si>
  <si>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</si>
  <si>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</si>
  <si>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</si>
  <si>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</si>
  <si>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</si>
  <si>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</si>
  <si>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</si>
  <si>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</si>
  <si>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</si>
  <si>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</si>
  <si>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</si>
  <si>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</si>
  <si>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</si>
  <si>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</si>
  <si>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</si>
  <si>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</si>
  <si>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</si>
  <si>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</si>
  <si>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</si>
  <si>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</si>
  <si>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</si>
  <si>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</si>
  <si>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</si>
  <si>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</si>
  <si>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</si>
  <si>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</si>
  <si>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</si>
  <si>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</si>
  <si>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</si>
  <si>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</si>
  <si>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</si>
  <si>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</si>
  <si>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</si>
  <si>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</si>
  <si>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</si>
  <si>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</si>
  <si>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</si>
  <si>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</si>
  <si>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</si>
  <si>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</si>
  <si>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</si>
  <si>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</si>
  <si>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</si>
  <si>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</si>
  <si>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</si>
  <si>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</si>
  <si>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</si>
  <si>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</si>
  <si>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</si>
  <si>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</si>
  <si>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</si>
  <si>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</si>
  <si>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</si>
  <si>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</si>
  <si>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</si>
  <si>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</si>
  <si>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</si>
  <si>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</si>
  <si>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</si>
  <si>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</si>
  <si>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</si>
  <si>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</si>
  <si>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</si>
  <si>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</si>
  <si>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</si>
  <si>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</si>
  <si>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</si>
  <si>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</si>
  <si>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</si>
  <si>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</si>
  <si>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</si>
  <si>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</si>
  <si>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</si>
  <si>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</si>
  <si>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</si>
  <si>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</si>
  <si>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</si>
  <si>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</si>
  <si>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</si>
  <si>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</si>
  <si>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</si>
  <si>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</si>
  <si>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</si>
  <si>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</si>
  <si>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</si>
  <si>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</si>
  <si>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</si>
  <si>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</si>
  <si>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</si>
  <si>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</si>
  <si>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</si>
  <si>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</si>
  <si>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</si>
  <si>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</si>
  <si>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</si>
  <si>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</si>
  <si>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</si>
  <si>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</si>
  <si>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</si>
  <si>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</si>
  <si>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</si>
  <si>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</si>
  <si>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</si>
  <si>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</si>
  <si>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</si>
  <si>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</si>
  <si>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</si>
  <si>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</si>
  <si>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</si>
  <si>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</si>
  <si>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</si>
  <si>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</si>
  <si>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</si>
  <si>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</si>
  <si>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</si>
  <si>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</si>
  <si>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</si>
  <si>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</si>
  <si>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</si>
  <si>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</si>
  <si>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</si>
  <si>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</si>
  <si>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</si>
  <si>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</si>
  <si>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</si>
  <si>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</si>
  <si>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</si>
  <si>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</si>
  <si>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</si>
  <si>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</si>
  <si>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</si>
  <si>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</si>
  <si>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</si>
  <si>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</si>
  <si>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</si>
  <si>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</si>
  <si>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</si>
  <si>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</si>
  <si>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</si>
  <si>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</si>
  <si>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</si>
  <si>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</si>
  <si>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</si>
  <si>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</si>
  <si>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</si>
  <si>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</si>
  <si>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</si>
  <si>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</si>
  <si>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</si>
  <si>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</si>
  <si>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</si>
  <si>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</si>
  <si>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</si>
  <si>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</si>
  <si>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</si>
  <si>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</si>
  <si>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</si>
  <si>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</si>
  <si>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</si>
  <si>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</si>
  <si>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</si>
  <si>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</si>
  <si>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</si>
  <si>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</si>
  <si>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</si>
  <si>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</si>
  <si>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</si>
  <si>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</si>
  <si>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</si>
  <si>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</si>
  <si>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</si>
  <si>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</si>
  <si>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</si>
  <si>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</si>
  <si>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</si>
  <si>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</si>
  <si>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</si>
  <si>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</si>
  <si>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</si>
  <si>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</si>
  <si>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</si>
  <si>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</si>
  <si>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</si>
  <si>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</si>
  <si>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</si>
  <si>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</si>
  <si>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</si>
  <si>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</si>
  <si>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</si>
  <si>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</si>
  <si>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</si>
  <si>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</si>
  <si>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</si>
  <si>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</si>
  <si>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</si>
  <si>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</si>
  <si>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</si>
  <si>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</si>
  <si>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</si>
  <si>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</si>
  <si>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</si>
  <si>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</si>
  <si>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</si>
  <si>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</si>
  <si>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</si>
  <si>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</si>
  <si>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</si>
  <si>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</si>
  <si>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</si>
  <si>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</si>
  <si>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</si>
  <si>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</si>
  <si>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</si>
  <si>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</si>
  <si>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</si>
  <si>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</si>
  <si>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</si>
  <si>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</si>
  <si>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</si>
  <si>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</si>
  <si>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</si>
  <si>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</si>
  <si>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</si>
  <si>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</si>
  <si>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</si>
  <si>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</si>
  <si>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</si>
  <si>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</si>
  <si>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</si>
  <si>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</si>
  <si>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</si>
  <si>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</si>
  <si>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</si>
  <si>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</si>
  <si>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</si>
  <si>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</si>
  <si>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</si>
  <si>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</si>
  <si>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</si>
  <si>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</si>
  <si>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</si>
  <si>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</si>
  <si>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</si>
  <si>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</si>
  <si>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</si>
  <si>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</si>
  <si>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</si>
  <si>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</si>
  <si>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</si>
  <si>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</si>
  <si>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</si>
  <si>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</si>
  <si>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</si>
  <si>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</si>
  <si>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</si>
  <si>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</si>
  <si>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</si>
  <si>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</si>
  <si>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</si>
  <si>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</si>
  <si>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</si>
  <si>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</si>
  <si>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</si>
  <si>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</si>
  <si>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</si>
  <si>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</si>
  <si>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</si>
  <si>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</si>
  <si>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</si>
  <si>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</si>
  <si>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</si>
  <si>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</si>
  <si>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</si>
  <si>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</si>
  <si>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</si>
  <si>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</si>
  <si>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</si>
  <si>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</si>
  <si>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</si>
  <si>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</si>
  <si>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</si>
  <si>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</si>
  <si>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</si>
  <si>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</si>
  <si>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</si>
  <si>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</si>
  <si>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</si>
  <si>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</si>
  <si>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</si>
  <si>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</si>
  <si>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</si>
  <si>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</si>
  <si>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</si>
  <si>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</si>
  <si>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</si>
  <si>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</si>
  <si>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</si>
  <si>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</si>
  <si>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</si>
  <si>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</si>
  <si>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</si>
  <si>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</si>
  <si>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</si>
  <si>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</si>
  <si>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</si>
  <si>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</si>
  <si>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</si>
  <si>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</si>
  <si>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</si>
  <si>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</si>
  <si>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</si>
  <si>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</si>
  <si>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</si>
  <si>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</si>
  <si>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</si>
  <si>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</si>
  <si>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</si>
  <si>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</si>
  <si>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</si>
  <si>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</si>
  <si>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</si>
  <si>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</si>
  <si>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</si>
  <si>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</si>
  <si>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</si>
  <si>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</si>
  <si>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</si>
  <si>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</si>
  <si>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</si>
  <si>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</si>
  <si>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</si>
  <si>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</si>
  <si>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</si>
  <si>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</si>
  <si>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</si>
  <si>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</si>
  <si>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</si>
  <si>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</si>
  <si>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</si>
  <si>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</si>
  <si>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</si>
  <si>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</si>
  <si>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</si>
  <si>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</si>
  <si>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</si>
  <si>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</si>
  <si>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</si>
  <si>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</si>
  <si>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</si>
  <si>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</si>
  <si>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</si>
  <si>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</si>
  <si>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</si>
  <si>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</si>
  <si>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</si>
  <si>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</si>
  <si>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</si>
  <si>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</si>
  <si>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</si>
  <si>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</si>
  <si>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</si>
  <si>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</si>
  <si>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</si>
  <si>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</si>
  <si>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</si>
  <si>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</si>
  <si>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</si>
  <si>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</si>
  <si>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</si>
  <si>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</si>
  <si>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</si>
  <si>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</si>
  <si>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</si>
  <si>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</si>
  <si>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</si>
  <si>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</si>
  <si>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</si>
  <si>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</si>
  <si>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</si>
  <si>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</si>
  <si>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</si>
  <si>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</si>
  <si>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</si>
  <si>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</si>
  <si>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</si>
  <si>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</si>
  <si>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</si>
  <si>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</si>
  <si>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</si>
  <si>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</si>
  <si>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</si>
  <si>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</si>
  <si>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</si>
  <si>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</si>
  <si>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</si>
  <si>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</si>
  <si>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</si>
  <si>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</si>
  <si>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</si>
  <si>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</si>
  <si>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</si>
  <si>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</si>
  <si>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</si>
  <si>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</si>
  <si>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</si>
  <si>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</si>
  <si>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</si>
  <si>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</si>
  <si>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</si>
  <si>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</si>
  <si>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</si>
  <si>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</si>
  <si>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</si>
  <si>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</si>
  <si>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</si>
  <si>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</si>
  <si>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</si>
  <si>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</si>
  <si>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</si>
  <si>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</si>
  <si>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</si>
  <si>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</si>
  <si>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</si>
  <si>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</si>
  <si>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</si>
  <si>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</si>
  <si>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</si>
  <si>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</si>
  <si>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</si>
  <si>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</si>
  <si>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</si>
  <si>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</si>
  <si>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</si>
  <si>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</si>
  <si>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</si>
  <si>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</si>
  <si>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</si>
  <si>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</si>
  <si>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</si>
  <si>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</si>
  <si>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</si>
  <si>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</si>
  <si>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</si>
  <si>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</si>
  <si>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</si>
  <si>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</si>
  <si>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</si>
  <si>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</si>
  <si>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</si>
  <si>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</si>
  <si>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</si>
  <si>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</si>
  <si>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</si>
  <si>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</si>
  <si>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</si>
  <si>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</si>
  <si>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</si>
  <si>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</si>
  <si>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</si>
  <si>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</si>
  <si>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</si>
  <si>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</si>
  <si>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</si>
  <si>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</si>
  <si>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</si>
  <si>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</si>
  <si>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</si>
  <si>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</si>
  <si>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</si>
  <si>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</si>
  <si>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</si>
  <si>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</si>
  <si>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</si>
  <si>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</si>
  <si>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</si>
  <si>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</si>
  <si>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</si>
  <si>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</si>
  <si>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</si>
  <si>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</si>
  <si>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</si>
  <si>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</si>
  <si>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</si>
  <si>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</si>
  <si>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</si>
  <si>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</si>
  <si>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</si>
  <si>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</si>
  <si>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</si>
  <si>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</si>
  <si>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</si>
  <si>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</si>
  <si>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</si>
  <si>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</si>
  <si>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</si>
  <si>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</si>
  <si>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</si>
  <si>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</si>
  <si>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</si>
  <si>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</si>
  <si>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</si>
  <si>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</si>
  <si>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</si>
  <si>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</si>
  <si>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</si>
  <si>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</si>
  <si>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</si>
  <si>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</si>
  <si>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</si>
  <si>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</si>
  <si>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</si>
  <si>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</si>
  <si>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</si>
  <si>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</si>
  <si>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</si>
  <si>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</si>
  <si>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</si>
  <si>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</si>
  <si>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</si>
  <si>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</si>
  <si>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</si>
  <si>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</si>
  <si>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</si>
  <si>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</si>
  <si>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</si>
  <si>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</si>
  <si>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</si>
  <si>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</si>
  <si>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</si>
  <si>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</si>
  <si>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</si>
  <si>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</si>
  <si>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</si>
  <si>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</si>
  <si>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</si>
  <si>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</si>
  <si>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</si>
  <si>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</si>
  <si>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</si>
  <si>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</si>
  <si>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</si>
  <si>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</si>
  <si>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</si>
  <si>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</si>
  <si>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</si>
  <si>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</si>
  <si>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</si>
  <si>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</si>
  <si>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</si>
  <si>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</si>
  <si>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</si>
  <si>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</si>
  <si>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</si>
  <si>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</si>
  <si>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</si>
  <si>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</si>
  <si>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</si>
  <si>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</si>
  <si>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</si>
  <si>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</si>
  <si>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</si>
  <si>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</si>
  <si>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</si>
  <si>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</si>
  <si>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</si>
  <si>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</si>
  <si>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</si>
  <si>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</si>
  <si>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</si>
  <si>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</si>
  <si>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</si>
  <si>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</si>
  <si>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</si>
  <si>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</si>
  <si>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</si>
  <si>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</si>
  <si>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</si>
  <si>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</si>
  <si>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</si>
  <si>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</si>
  <si>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</si>
  <si>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</si>
  <si>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</si>
  <si>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</si>
  <si>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</si>
  <si>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</si>
  <si>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</si>
  <si>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</si>
  <si>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</si>
  <si>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</si>
  <si>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</si>
  <si>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</si>
  <si>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</si>
  <si>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</si>
  <si>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</si>
  <si>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</si>
  <si>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</si>
  <si>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</si>
  <si>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</si>
  <si>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</si>
  <si>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</si>
  <si>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</si>
  <si>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</si>
  <si>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</si>
  <si>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</si>
  <si>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</si>
  <si>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</si>
  <si>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</si>
  <si>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</si>
  <si>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</si>
  <si>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</si>
  <si>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</si>
  <si>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</si>
  <si>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</si>
  <si>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</si>
  <si>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</si>
  <si>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</si>
  <si>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</si>
  <si>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</si>
  <si>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</si>
  <si>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</si>
  <si>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</si>
  <si>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</si>
  <si>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</si>
  <si>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</si>
  <si>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</si>
  <si>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</si>
  <si>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</si>
  <si>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</si>
  <si>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</si>
  <si>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</si>
  <si>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</si>
  <si>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</si>
  <si>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</si>
  <si>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</si>
  <si>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</si>
  <si>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</si>
  <si>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</si>
  <si>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</si>
  <si>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</si>
  <si>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</si>
  <si>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</si>
  <si>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</si>
  <si>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</si>
  <si>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</si>
  <si>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</si>
  <si>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</si>
  <si>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</si>
  <si>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</si>
  <si>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</si>
  <si>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</si>
  <si>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</si>
  <si>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</si>
  <si>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</si>
  <si>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</si>
  <si>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</si>
  <si>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</si>
  <si>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</si>
  <si>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</si>
  <si>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</si>
  <si>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</si>
  <si>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</si>
  <si>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</si>
  <si>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</si>
  <si>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</si>
  <si>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</si>
  <si>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</si>
  <si>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</si>
  <si>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</si>
  <si>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</si>
  <si>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</si>
  <si>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</si>
  <si>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</si>
  <si>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</si>
  <si>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</si>
  <si>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</si>
  <si>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</si>
  <si>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</si>
  <si>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</si>
  <si>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</si>
  <si>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</si>
  <si>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</si>
  <si>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</si>
  <si>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</si>
  <si>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</si>
  <si>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</si>
  <si>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</si>
  <si>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</si>
  <si>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</si>
  <si>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</si>
  <si>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</si>
  <si>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</si>
  <si>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</si>
  <si>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</si>
  <si>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</si>
  <si>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</si>
  <si>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</si>
  <si>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</si>
  <si>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</si>
  <si>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</si>
  <si>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</si>
  <si>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</si>
  <si>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</si>
  <si>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</si>
  <si>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</si>
  <si>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</si>
  <si>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</si>
  <si>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</si>
  <si>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</si>
  <si>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</si>
  <si>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</si>
  <si>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</si>
  <si>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</si>
  <si>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</si>
  <si>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</si>
  <si>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</si>
  <si>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</si>
  <si>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</si>
  <si>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</si>
  <si>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</si>
  <si>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</si>
  <si>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</si>
  <si>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</si>
  <si>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</si>
  <si>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</si>
  <si>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</si>
  <si>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</si>
  <si>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</si>
  <si>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</si>
  <si>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</si>
  <si>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</si>
  <si>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</si>
  <si>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</si>
  <si>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</si>
  <si>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</si>
  <si>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</si>
  <si>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</si>
  <si>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</si>
  <si>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</si>
  <si>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</si>
  <si>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</si>
  <si>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</si>
  <si>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</si>
  <si>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</si>
  <si>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</si>
  <si>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</si>
  <si>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</si>
  <si>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</si>
  <si>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</si>
  <si>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</si>
  <si>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</si>
  <si>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</si>
  <si>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</si>
  <si>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</si>
  <si>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</si>
  <si>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</si>
  <si>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</si>
  <si>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</si>
  <si>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</si>
  <si>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</si>
  <si>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</si>
  <si>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</si>
  <si>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</si>
  <si>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</si>
  <si>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</si>
  <si>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</si>
  <si>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</si>
  <si>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</si>
  <si>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</si>
  <si>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</si>
  <si>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</si>
  <si>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</si>
  <si>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</si>
  <si>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</si>
  <si>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</si>
  <si>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</si>
  <si>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</si>
  <si>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</si>
  <si>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</si>
  <si>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</si>
  <si>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</si>
  <si>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</si>
  <si>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</si>
  <si>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</si>
  <si>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</si>
  <si>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</si>
  <si>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</si>
  <si>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</si>
  <si>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</si>
  <si>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</si>
  <si>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</si>
  <si>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</si>
  <si>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</si>
  <si>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</si>
  <si>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</si>
  <si>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</si>
  <si>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</si>
  <si>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</si>
  <si>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</si>
  <si>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</si>
  <si>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</si>
  <si>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</si>
  <si>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</si>
  <si>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</si>
  <si>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</si>
  <si>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</si>
  <si>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</si>
  <si>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</si>
  <si>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</si>
  <si>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</si>
  <si>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</si>
  <si>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</si>
  <si>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</si>
  <si>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</si>
  <si>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</si>
  <si>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</si>
  <si>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</si>
  <si>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</si>
  <si>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</si>
  <si>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</si>
  <si>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</si>
  <si>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</si>
  <si>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</si>
  <si>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</si>
  <si>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</si>
  <si>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</si>
  <si>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</si>
  <si>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</si>
  <si>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</si>
  <si>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</si>
  <si>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</si>
  <si>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</si>
  <si>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</si>
  <si>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</si>
  <si>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</si>
  <si>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</si>
  <si>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</si>
  <si>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</si>
  <si>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</si>
  <si>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</si>
  <si>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</si>
  <si>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</si>
  <si>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</si>
  <si>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</si>
  <si>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</si>
  <si>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</si>
  <si>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</si>
  <si>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</si>
  <si>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</si>
  <si>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</si>
  <si>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</si>
  <si>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</si>
  <si>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</si>
  <si>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</si>
  <si>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</si>
  <si>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</si>
  <si>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</si>
  <si>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</si>
  <si>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</si>
  <si>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</si>
  <si>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</si>
  <si>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</si>
  <si>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</si>
  <si>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</si>
  <si>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</si>
  <si>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</si>
  <si>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</si>
  <si>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</si>
  <si>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</si>
  <si>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</si>
  <si>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</si>
  <si>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</si>
  <si>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</si>
  <si>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</si>
  <si>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</si>
  <si>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</si>
  <si>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</si>
  <si>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</si>
  <si>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</si>
  <si>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</si>
  <si>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</si>
  <si>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</si>
  <si>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</si>
  <si>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</si>
  <si>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</si>
  <si>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</si>
  <si>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</si>
  <si>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</si>
  <si>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</si>
  <si>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</si>
  <si>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</si>
  <si>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</si>
  <si>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</si>
  <si>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</si>
  <si>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</si>
  <si>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</si>
  <si>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</si>
  <si>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</si>
  <si>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</si>
  <si>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</si>
  <si>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</si>
  <si>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</si>
  <si>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</si>
  <si>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</si>
  <si>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</si>
  <si>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</si>
  <si>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</si>
  <si>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</si>
  <si>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</si>
  <si>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</si>
  <si>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</si>
  <si>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</si>
  <si>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</si>
  <si>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</si>
  <si>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</si>
  <si>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</si>
  <si>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</si>
  <si>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</si>
  <si>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</si>
  <si>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</si>
  <si>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</si>
  <si>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</si>
  <si>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</si>
  <si>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</si>
  <si>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</si>
  <si>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</si>
  <si>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</si>
  <si>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</si>
  <si>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</si>
  <si>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</si>
  <si>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</si>
  <si>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</si>
  <si>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</si>
  <si>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</si>
  <si>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</si>
  <si>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</si>
  <si>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</si>
  <si>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</si>
  <si>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</si>
  <si>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</si>
  <si>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</si>
  <si>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</si>
  <si>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</si>
  <si>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</si>
  <si>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</si>
  <si>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</si>
  <si>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</si>
  <si>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</si>
  <si>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</si>
  <si>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</si>
  <si>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</si>
  <si>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</si>
  <si>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</si>
  <si>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</si>
  <si>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</si>
  <si>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</si>
  <si>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</si>
  <si>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</si>
  <si>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</si>
  <si>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</si>
  <si>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</si>
  <si>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</si>
  <si>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</si>
  <si>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</si>
  <si>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</si>
  <si>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</si>
  <si>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</si>
  <si>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</si>
  <si>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</si>
  <si>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</si>
  <si>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</si>
  <si>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</si>
  <si>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</si>
  <si>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</si>
  <si>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</si>
  <si>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</si>
  <si>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</si>
  <si>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</si>
  <si>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</si>
  <si>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</si>
  <si>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</si>
  <si>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</si>
  <si>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</si>
  <si>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</si>
  <si>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</si>
  <si>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</si>
  <si>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</si>
  <si>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</si>
  <si>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</si>
  <si>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</si>
  <si>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</si>
  <si>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</si>
  <si>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</si>
  <si>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</si>
  <si>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</si>
  <si>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</si>
  <si>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</si>
  <si>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</si>
  <si>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</si>
  <si>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</si>
  <si>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</si>
  <si>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</si>
  <si>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</si>
  <si>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</si>
  <si>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</si>
  <si>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</si>
  <si>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</si>
  <si>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</si>
  <si>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</si>
  <si>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</si>
  <si>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</si>
  <si>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</si>
  <si>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</si>
  <si>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</si>
  <si>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</si>
  <si>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</si>
  <si>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</si>
  <si>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</si>
  <si>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</si>
  <si>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</si>
  <si>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</si>
  <si>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</si>
  <si>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</si>
  <si>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</si>
  <si>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</si>
  <si>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</si>
  <si>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</si>
  <si>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</si>
  <si>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</si>
  <si>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</si>
  <si>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</si>
  <si>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</si>
  <si>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</si>
  <si>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</si>
  <si>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</si>
  <si>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</si>
  <si>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</si>
  <si>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</si>
  <si>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</si>
  <si>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</si>
  <si>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</si>
  <si>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</si>
  <si>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</si>
  <si>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</si>
  <si>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</si>
  <si>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</si>
  <si>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</si>
  <si>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</si>
  <si>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</si>
  <si>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</si>
  <si>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</si>
  <si>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</si>
  <si>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</si>
  <si>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</si>
  <si>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</si>
  <si>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</si>
  <si>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</si>
  <si>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</si>
  <si>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</si>
  <si>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</si>
  <si>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</si>
  <si>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</si>
  <si>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</si>
  <si>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</si>
  <si>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</si>
  <si>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</si>
  <si>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</si>
  <si>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</si>
  <si>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</si>
  <si>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</si>
  <si>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</si>
  <si>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</si>
  <si>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</si>
  <si>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</si>
  <si>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</si>
  <si>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</si>
  <si>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</si>
  <si>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</si>
  <si>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</si>
  <si>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</si>
  <si>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</si>
  <si>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</si>
  <si>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</si>
  <si>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</si>
  <si>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</si>
  <si>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</si>
  <si>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</si>
  <si>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</si>
  <si>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</si>
  <si>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</si>
  <si>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</si>
  <si>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</si>
  <si>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</si>
  <si>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</si>
  <si>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</si>
  <si>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</si>
  <si>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</si>
  <si>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</si>
  <si>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</si>
  <si>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</si>
  <si>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</si>
  <si>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</si>
  <si>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</si>
  <si>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</si>
  <si>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</si>
  <si>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</si>
  <si>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</si>
  <si>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</si>
  <si>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</si>
  <si>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</si>
  <si>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</si>
  <si>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</si>
  <si>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</si>
  <si>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</si>
  <si>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</si>
  <si>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</si>
  <si>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</si>
  <si>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</si>
  <si>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</si>
  <si>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</si>
  <si>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</si>
  <si>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</si>
  <si>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</si>
  <si>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</si>
  <si>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</si>
  <si>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</si>
  <si>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</si>
  <si>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</si>
  <si>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</si>
  <si>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</si>
  <si>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</si>
  <si>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</si>
  <si>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</si>
  <si>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</si>
  <si>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</si>
  <si>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</si>
  <si>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</si>
  <si>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</si>
  <si>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</si>
  <si>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</si>
  <si>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</si>
  <si>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</si>
  <si>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</si>
  <si>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</si>
  <si>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</si>
  <si>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</si>
  <si>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</si>
  <si>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</si>
  <si>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</si>
  <si>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</si>
  <si>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</si>
  <si>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</si>
  <si>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</si>
  <si>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</si>
  <si>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</si>
  <si>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</si>
  <si>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</si>
  <si>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</si>
  <si>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</si>
  <si>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</si>
  <si>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</si>
  <si>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</si>
  <si>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</si>
  <si>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</si>
  <si>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</si>
  <si>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</si>
  <si>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</si>
  <si>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</si>
  <si>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</si>
  <si>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</si>
  <si>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</si>
  <si>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</si>
  <si>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</si>
  <si>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</si>
  <si>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</si>
  <si>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</si>
  <si>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</si>
  <si>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</si>
  <si>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</si>
  <si>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</si>
  <si>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</si>
  <si>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</si>
  <si>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</si>
  <si>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</si>
  <si>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</si>
  <si>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</si>
  <si>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</si>
  <si>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</si>
  <si>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</si>
  <si>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</si>
  <si>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</si>
  <si>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</si>
  <si>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</si>
  <si>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</si>
  <si>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</si>
  <si>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</si>
  <si>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</si>
  <si>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</si>
  <si>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</si>
  <si>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</si>
  <si>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</si>
  <si>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</si>
  <si>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</si>
  <si>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</si>
  <si>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</si>
  <si>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</si>
  <si>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</si>
  <si>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</si>
  <si>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</si>
  <si>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</si>
  <si>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</si>
  <si>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</si>
  <si>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</si>
  <si>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</si>
  <si>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</si>
  <si>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</si>
  <si>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</si>
  <si>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</si>
  <si>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</si>
  <si>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</si>
  <si>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</si>
  <si>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</si>
  <si>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</si>
  <si>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</si>
  <si>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</si>
  <si>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</si>
  <si>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</si>
  <si>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</si>
  <si>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</si>
  <si>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</si>
  <si>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</si>
  <si>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</si>
  <si>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</si>
  <si>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</si>
  <si>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</si>
  <si>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</si>
  <si>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</si>
  <si>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</si>
  <si>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</si>
  <si>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</si>
  <si>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</si>
  <si>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</si>
  <si>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</si>
  <si>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</si>
  <si>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</si>
  <si>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</si>
  <si>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</si>
  <si>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</si>
  <si>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</si>
  <si>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</si>
  <si>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</si>
  <si>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</si>
  <si>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</si>
  <si>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</si>
  <si>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</si>
  <si>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</si>
  <si>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</si>
  <si>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</si>
  <si>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</si>
  <si>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</si>
  <si>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</si>
  <si>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</si>
  <si>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</si>
  <si>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</si>
  <si>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</si>
  <si>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</si>
  <si>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</si>
  <si>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</si>
  <si>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</si>
  <si>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</si>
  <si>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</si>
  <si>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</si>
  <si>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</si>
  <si>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</si>
  <si>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</si>
  <si>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</si>
  <si>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</si>
  <si>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</si>
  <si>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</si>
  <si>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</si>
  <si>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</si>
  <si>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</si>
  <si>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</si>
  <si>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</si>
  <si>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</si>
  <si>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</si>
  <si>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</si>
  <si>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</si>
  <si>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</si>
  <si>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</si>
  <si>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</si>
  <si>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</si>
  <si>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</si>
  <si>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</si>
  <si>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</si>
  <si>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</si>
  <si>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</si>
  <si>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</si>
  <si>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</si>
  <si>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</si>
  <si>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</si>
  <si>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</si>
  <si>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</si>
  <si>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</si>
  <si>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</si>
  <si>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</si>
  <si>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</si>
  <si>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</si>
  <si>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</si>
  <si>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</si>
  <si>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</si>
  <si>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</si>
  <si>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</si>
  <si>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</si>
  <si>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</si>
  <si>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</si>
  <si>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</si>
  <si>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</si>
  <si>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</si>
  <si>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</si>
  <si>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</si>
  <si>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</si>
  <si>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</si>
  <si>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</si>
  <si>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</si>
  <si>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</si>
  <si>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</si>
  <si>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</si>
  <si>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</si>
  <si>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</si>
  <si>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</si>
  <si>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</si>
  <si>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</si>
  <si>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</si>
  <si>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</si>
  <si>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</si>
  <si>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</si>
  <si>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</si>
  <si>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</si>
  <si>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</si>
  <si>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</si>
  <si>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</si>
  <si>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</si>
  <si>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</si>
  <si>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</si>
  <si>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</si>
  <si>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</si>
  <si>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</si>
  <si>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</si>
  <si>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</si>
  <si>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</si>
  <si>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</si>
  <si>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</si>
  <si>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</si>
  <si>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</si>
  <si>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</si>
  <si>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</si>
  <si>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</si>
  <si>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</si>
  <si>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</si>
  <si>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</si>
  <si>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</si>
  <si>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</si>
  <si>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</si>
  <si>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</si>
  <si>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</si>
  <si>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</si>
  <si>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</si>
  <si>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</si>
  <si>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</si>
  <si>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</si>
  <si>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</si>
  <si>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</si>
  <si>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</si>
  <si>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</si>
  <si>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</si>
  <si>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</si>
  <si>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</si>
  <si>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</si>
  <si>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</si>
  <si>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</si>
  <si>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</si>
  <si>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</si>
  <si>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</si>
  <si>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</si>
  <si>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</si>
  <si>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</si>
  <si>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</si>
  <si>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</si>
  <si>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</si>
  <si>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</si>
  <si>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</si>
  <si>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</si>
  <si>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</si>
  <si>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</si>
  <si>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</si>
  <si>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</si>
  <si>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</si>
  <si>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</si>
  <si>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</si>
  <si>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</si>
  <si>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</si>
  <si>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</si>
  <si>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</si>
  <si>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</si>
  <si>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</si>
  <si>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</si>
  <si>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</si>
  <si>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</si>
  <si>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</si>
  <si>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</si>
  <si>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</si>
  <si>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</si>
  <si>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</si>
  <si>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</si>
  <si>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</si>
  <si>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</si>
  <si>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</si>
  <si>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</si>
  <si>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</si>
  <si>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</si>
  <si>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</si>
  <si>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</si>
  <si>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</si>
  <si>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</si>
  <si>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</si>
  <si>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</si>
  <si>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</si>
  <si>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</si>
  <si>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</si>
  <si>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</si>
  <si>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</si>
  <si>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</si>
  <si>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</si>
  <si>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</si>
  <si>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</si>
  <si>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</si>
  <si>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</si>
  <si>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</si>
  <si>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</si>
  <si>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</si>
  <si>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</si>
  <si>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</si>
  <si>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</si>
  <si>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</si>
  <si>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</si>
  <si>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</si>
  <si>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</si>
  <si>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</si>
  <si>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</si>
  <si>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</si>
  <si>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</si>
  <si>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</si>
  <si>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</si>
  <si>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</si>
  <si>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</si>
  <si>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</si>
  <si>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</si>
  <si>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</si>
  <si>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</si>
  <si>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</si>
  <si>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</si>
  <si>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</si>
  <si>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</si>
  <si>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</si>
  <si>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</si>
  <si>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</si>
  <si>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</si>
  <si>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</si>
  <si>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</si>
  <si>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</si>
  <si>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</si>
  <si>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</si>
  <si>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</si>
  <si>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</si>
  <si>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</si>
  <si>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</si>
  <si>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</si>
  <si>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</si>
  <si>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</si>
  <si>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</si>
  <si>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</si>
  <si>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</si>
  <si>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</si>
  <si>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</si>
  <si>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</si>
  <si>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</si>
  <si>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</si>
  <si>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</si>
  <si>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</si>
  <si>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</si>
  <si>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</si>
  <si>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</si>
  <si>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</si>
  <si>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</si>
  <si>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</si>
  <si>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</si>
  <si>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</si>
  <si>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</si>
  <si>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</si>
  <si>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</si>
  <si>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</si>
  <si>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</si>
  <si>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</si>
  <si>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</si>
  <si>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</si>
  <si>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</si>
  <si>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</si>
  <si>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</si>
  <si>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</si>
  <si>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</si>
  <si>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</si>
  <si>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</si>
  <si>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</si>
  <si>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</si>
  <si>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</si>
  <si>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</si>
  <si>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</si>
  <si>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</si>
  <si>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</si>
  <si>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</si>
  <si>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</si>
  <si>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</si>
  <si>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</si>
  <si>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</si>
  <si>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</si>
  <si>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</si>
  <si>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</si>
  <si>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</si>
  <si>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</si>
  <si>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</si>
  <si>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</si>
  <si>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</si>
  <si>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</si>
  <si>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</si>
  <si>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</si>
  <si>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</si>
  <si>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</si>
  <si>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</si>
  <si>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</si>
  <si>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</si>
  <si>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</si>
  <si>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</si>
  <si>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</si>
  <si>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</si>
  <si>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</si>
  <si>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</si>
  <si>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</si>
  <si>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</si>
  <si>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</si>
  <si>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</si>
  <si>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</si>
  <si>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</si>
  <si>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</si>
  <si>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</si>
  <si>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</si>
  <si>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</si>
  <si>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</si>
  <si>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</si>
  <si>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</si>
  <si>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</si>
  <si>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</si>
  <si>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</si>
  <si>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</si>
  <si>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</si>
  <si>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</si>
  <si>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</si>
  <si>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</si>
  <si>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</si>
  <si>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</si>
  <si>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</si>
  <si>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</si>
  <si>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</si>
  <si>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</si>
  <si>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</si>
  <si>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</si>
  <si>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</si>
  <si>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</si>
  <si>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</si>
  <si>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</si>
  <si>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</si>
  <si>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</si>
  <si>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</si>
  <si>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</si>
  <si>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</si>
  <si>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</si>
  <si>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</si>
  <si>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</si>
  <si>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</si>
  <si>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</si>
  <si>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</si>
  <si>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</si>
  <si>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</si>
  <si>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</si>
  <si>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</si>
  <si>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</si>
  <si>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</si>
  <si>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</si>
  <si>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</si>
  <si>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</si>
  <si>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</si>
  <si>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</si>
  <si>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</si>
  <si>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</si>
  <si>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</si>
  <si>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</si>
  <si>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</si>
  <si>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</si>
  <si>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</si>
  <si>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</si>
  <si>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</si>
  <si>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</si>
  <si>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</si>
  <si>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</si>
  <si>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</si>
  <si>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</si>
  <si>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</si>
  <si>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</si>
  <si>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</si>
  <si>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</si>
  <si>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</si>
  <si>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</si>
  <si>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</si>
  <si>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</si>
  <si>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</si>
  <si>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</si>
  <si>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</si>
  <si>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</si>
  <si>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</si>
  <si>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</si>
  <si>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</si>
  <si>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</si>
  <si>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</si>
  <si>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</si>
  <si>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</si>
  <si>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</si>
  <si>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</si>
  <si>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</si>
  <si>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</si>
  <si>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</si>
  <si>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</si>
  <si>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</si>
  <si>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</si>
  <si>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</si>
  <si>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</si>
  <si>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</si>
  <si>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</si>
  <si>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</si>
  <si>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</si>
  <si>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</si>
  <si>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</si>
  <si>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</si>
  <si>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</si>
  <si>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</si>
  <si>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</si>
  <si>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</si>
  <si>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</si>
  <si>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</si>
  <si>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</si>
  <si>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</si>
  <si>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</si>
  <si>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</si>
  <si>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</si>
  <si>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</si>
  <si>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</si>
  <si>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</si>
  <si>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</si>
  <si>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</si>
  <si>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</si>
  <si>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</si>
  <si>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</si>
  <si>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</si>
  <si>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</si>
  <si>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</si>
  <si>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</si>
  <si>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</si>
  <si>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</si>
  <si>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</si>
  <si>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</si>
  <si>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</si>
  <si>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</si>
  <si>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</si>
  <si>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</si>
  <si>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</si>
  <si>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</si>
  <si>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</si>
  <si>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</si>
  <si>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</si>
  <si>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</si>
  <si>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</si>
  <si>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</si>
  <si>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</si>
  <si>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</si>
  <si>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</si>
  <si>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</si>
  <si>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</si>
  <si>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</si>
  <si>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</si>
  <si>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</si>
  <si>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</si>
  <si>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</si>
  <si>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</si>
  <si>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</si>
  <si>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</si>
  <si>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</si>
  <si>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</si>
  <si>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</si>
  <si>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</si>
  <si>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</si>
  <si>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</si>
  <si>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</si>
  <si>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</si>
  <si>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</si>
  <si>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</si>
  <si>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</si>
  <si>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</si>
  <si>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</si>
  <si>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</si>
  <si>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</si>
  <si>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</si>
  <si>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</si>
  <si>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</si>
  <si>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</si>
  <si>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</si>
  <si>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</si>
  <si>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</si>
  <si>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</si>
  <si>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</si>
  <si>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</si>
  <si>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</si>
  <si>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</si>
  <si>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</si>
  <si>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</si>
  <si>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</si>
  <si>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</si>
  <si>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</si>
  <si>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</si>
  <si>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</si>
  <si>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</si>
  <si>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</si>
  <si>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</si>
  <si>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</si>
  <si>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</si>
  <si>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</si>
  <si>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</si>
  <si>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</si>
  <si>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</si>
  <si>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</si>
  <si>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</si>
  <si>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</si>
  <si>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</si>
  <si>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</si>
  <si>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</si>
  <si>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</si>
  <si>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</si>
  <si>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</si>
  <si>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</si>
  <si>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</si>
  <si>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</si>
  <si>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</si>
  <si>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</si>
  <si>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</si>
  <si>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</si>
  <si>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</si>
  <si>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</si>
  <si>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</si>
  <si>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</si>
  <si>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</si>
  <si>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</si>
  <si>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</si>
  <si>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</si>
  <si>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</si>
  <si>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</si>
  <si>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</si>
  <si>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</si>
  <si>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</si>
  <si>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</si>
  <si>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</si>
  <si>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</si>
  <si>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</si>
  <si>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</si>
  <si>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</si>
  <si>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</si>
  <si>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</si>
  <si>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</si>
  <si>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</si>
  <si>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</si>
  <si>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</si>
  <si>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</si>
  <si>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</si>
  <si>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</si>
  <si>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</si>
  <si>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</si>
  <si>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</si>
  <si>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</si>
  <si>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</si>
  <si>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</si>
  <si>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</si>
  <si>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</si>
  <si>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</si>
  <si>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</si>
  <si>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</si>
  <si>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</si>
  <si>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</si>
  <si>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</si>
  <si>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</si>
  <si>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</si>
  <si>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</si>
  <si>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</si>
  <si>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</si>
  <si>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</si>
  <si>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</si>
  <si>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</si>
  <si>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</si>
  <si>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</si>
  <si>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</si>
  <si>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</si>
  <si>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</si>
  <si>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</si>
  <si>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</si>
  <si>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</si>
  <si>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</si>
  <si>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</si>
  <si>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</si>
  <si>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</si>
  <si>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</si>
  <si>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</si>
  <si>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</si>
  <si>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</si>
  <si>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</si>
  <si>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</si>
  <si>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</si>
  <si>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</si>
  <si>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</si>
  <si>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</si>
  <si>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</si>
  <si>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</si>
  <si>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</si>
  <si>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</si>
  <si>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</si>
  <si>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</si>
  <si>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</si>
  <si>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</si>
  <si>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</si>
  <si>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</si>
  <si>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</si>
  <si>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</si>
  <si>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</si>
  <si>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</si>
  <si>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</si>
  <si>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</si>
  <si>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</si>
  <si>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</si>
  <si>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</si>
  <si>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</si>
  <si>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</si>
  <si>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</si>
  <si>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</si>
  <si>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</si>
  <si>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</si>
  <si>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</si>
  <si>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</si>
  <si>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</si>
  <si>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</si>
  <si>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</si>
  <si>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</si>
  <si>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</si>
  <si>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</si>
  <si>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</si>
  <si>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</si>
  <si>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</si>
  <si>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</si>
  <si>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</si>
  <si>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</si>
  <si>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</si>
  <si>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</si>
  <si>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</si>
  <si>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</si>
  <si>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</si>
  <si>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</si>
  <si>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</si>
  <si>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</si>
  <si>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</si>
  <si>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</si>
  <si>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</si>
  <si>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</si>
  <si>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</si>
  <si>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</si>
  <si>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</si>
  <si>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</si>
  <si>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</si>
  <si>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</si>
  <si>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</si>
  <si>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</si>
  <si>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</si>
  <si>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</si>
  <si>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</si>
  <si>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</si>
  <si>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</si>
  <si>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</si>
  <si>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</si>
  <si>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</si>
  <si>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</si>
  <si>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</si>
  <si>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</si>
  <si>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</si>
  <si>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</si>
  <si>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</si>
  <si>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</si>
  <si>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</si>
  <si>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</si>
  <si>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</si>
  <si>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</si>
  <si>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</si>
  <si>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</si>
  <si>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</si>
  <si>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</si>
  <si>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</si>
  <si>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</si>
  <si>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</si>
  <si>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</si>
  <si>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</si>
  <si>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</si>
  <si>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</si>
  <si>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</si>
  <si>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</si>
  <si>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</si>
  <si>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</si>
  <si>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</si>
  <si>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</si>
  <si>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</si>
  <si>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</si>
  <si>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</si>
  <si>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</si>
  <si>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</si>
  <si>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</si>
  <si>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</si>
  <si>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</si>
  <si>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</si>
  <si>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</si>
  <si>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</si>
  <si>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</si>
  <si>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</si>
  <si>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</si>
  <si>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</si>
  <si>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</si>
  <si>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</si>
  <si>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</si>
  <si>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</si>
  <si>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</si>
  <si>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</si>
  <si>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</si>
  <si>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</si>
  <si>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</si>
  <si>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</si>
  <si>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</si>
  <si>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</si>
  <si>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</si>
  <si>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</si>
  <si>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</si>
  <si>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</si>
  <si>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</si>
  <si>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</si>
  <si>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</si>
  <si>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</si>
  <si>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</si>
  <si>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</si>
  <si>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</si>
  <si>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</si>
  <si>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</si>
  <si>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</si>
  <si>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</si>
  <si>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</si>
  <si>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</si>
  <si>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</si>
  <si>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</si>
  <si>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</si>
  <si>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</si>
  <si>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</si>
  <si>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</si>
  <si>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</si>
  <si>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</si>
  <si>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</si>
  <si>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</si>
  <si>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</si>
  <si>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</si>
  <si>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</si>
  <si>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</si>
  <si>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</si>
  <si>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</si>
  <si>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</si>
  <si>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</si>
  <si>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</si>
  <si>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</si>
  <si>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</si>
  <si>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</si>
  <si>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</si>
  <si>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</si>
  <si>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</si>
  <si>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</si>
  <si>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</si>
  <si>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</si>
  <si>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</si>
  <si>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</si>
  <si>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</si>
  <si>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</si>
  <si>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</si>
  <si>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</si>
  <si>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</si>
  <si>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</si>
  <si>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</si>
  <si>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</si>
  <si>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</si>
  <si>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</si>
  <si>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</si>
  <si>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</si>
  <si>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</si>
  <si>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</si>
  <si>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</si>
  <si>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</si>
  <si>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</si>
  <si>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</si>
  <si>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</si>
  <si>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</si>
  <si>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</si>
  <si>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</si>
  <si>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</si>
  <si>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</si>
  <si>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</si>
  <si>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</si>
  <si>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</si>
  <si>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</si>
  <si>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</si>
  <si>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</si>
  <si>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</si>
  <si>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</si>
  <si>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</si>
  <si>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</si>
  <si>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</si>
  <si>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</si>
  <si>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</si>
  <si>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</si>
  <si>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</si>
  <si>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</si>
  <si>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</si>
  <si>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</si>
  <si>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</si>
  <si>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</si>
  <si>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</si>
  <si>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</si>
  <si>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</si>
  <si>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</si>
  <si>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</si>
  <si>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</si>
  <si>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</si>
  <si>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</si>
  <si>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</si>
  <si>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</si>
  <si>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</si>
  <si>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</si>
  <si>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</si>
  <si>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</si>
  <si>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</si>
  <si>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</si>
  <si>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</si>
  <si>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</si>
  <si>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</si>
  <si>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</si>
  <si>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</si>
  <si>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</si>
  <si>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</si>
  <si>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</si>
  <si>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</si>
  <si>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</si>
  <si>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</si>
  <si>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</si>
  <si>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</si>
  <si>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</si>
  <si>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</si>
  <si>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</si>
  <si>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</si>
  <si>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</si>
  <si>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</si>
  <si>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</si>
  <si>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</si>
  <si>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</si>
  <si>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</si>
  <si>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</si>
  <si>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</si>
  <si>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</si>
  <si>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</si>
  <si>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</si>
  <si>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</si>
  <si>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</si>
  <si>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</si>
  <si>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</si>
  <si>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</si>
  <si>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</si>
  <si>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</si>
  <si>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</si>
  <si>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</si>
  <si>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</si>
  <si>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</si>
  <si>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</si>
  <si>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</si>
  <si>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</si>
  <si>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</si>
  <si>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</si>
  <si>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</si>
  <si>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</si>
  <si>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</si>
  <si>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</si>
  <si>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</si>
  <si>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</si>
  <si>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</si>
  <si>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</si>
  <si>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</si>
  <si>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</si>
  <si>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</si>
  <si>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</si>
  <si>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</si>
  <si>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</si>
  <si>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</si>
  <si>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</si>
  <si>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</si>
  <si>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</si>
  <si>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</si>
  <si>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</si>
  <si>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</si>
  <si>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</si>
  <si>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</si>
  <si>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</si>
  <si>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</si>
  <si>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</si>
  <si>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</si>
  <si>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</si>
  <si>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</si>
  <si>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</si>
  <si>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</si>
  <si>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</si>
  <si>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</si>
  <si>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</si>
  <si>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</si>
  <si>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</si>
  <si>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</si>
  <si>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</si>
  <si>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</si>
  <si>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</si>
  <si>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</si>
  <si>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</si>
  <si>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</si>
  <si>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</si>
  <si>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</si>
  <si>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</si>
  <si>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</si>
  <si>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</si>
  <si>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</si>
  <si>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</si>
  <si>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</si>
  <si>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</si>
  <si>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</si>
  <si>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</si>
  <si>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</si>
  <si>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</si>
  <si>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</si>
  <si>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</si>
  <si>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</si>
  <si>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</si>
  <si>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</si>
  <si>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</si>
  <si>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</si>
  <si>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</si>
  <si>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</si>
  <si>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</si>
  <si>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</si>
  <si>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</si>
  <si>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</si>
  <si>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</si>
  <si>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</si>
  <si>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</si>
  <si>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</si>
  <si>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</si>
  <si>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</si>
  <si>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</si>
  <si>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</si>
  <si>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</si>
  <si>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</si>
  <si>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</si>
  <si>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</si>
  <si>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</si>
  <si>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</si>
  <si>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</si>
  <si>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</si>
  <si>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</si>
  <si>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</si>
  <si>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</si>
  <si>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</si>
  <si>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</si>
  <si>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</si>
  <si>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</si>
  <si>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</si>
  <si>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</si>
  <si>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</si>
  <si>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</si>
  <si>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</si>
  <si>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</si>
  <si>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</si>
  <si>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</si>
  <si>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</si>
  <si>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</si>
  <si>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</si>
  <si>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</si>
  <si>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</si>
  <si>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</si>
  <si>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</si>
  <si>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</si>
  <si>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</si>
  <si>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</si>
  <si>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</si>
  <si>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</si>
  <si>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</si>
  <si>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</si>
  <si>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</si>
  <si>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</si>
  <si>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</si>
  <si>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</si>
  <si>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</si>
  <si>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</si>
  <si>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</si>
  <si>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</si>
  <si>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</si>
  <si>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</si>
  <si>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</si>
  <si>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</si>
  <si>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</si>
  <si>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</si>
  <si>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</si>
  <si>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</si>
  <si>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</si>
  <si>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</si>
  <si>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</si>
  <si>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</si>
  <si>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</si>
  <si>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</si>
  <si>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</si>
  <si>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</si>
  <si>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</si>
  <si>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</si>
  <si>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</si>
  <si>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</si>
  <si>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</si>
  <si>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</si>
  <si>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</si>
  <si>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</si>
  <si>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</si>
  <si>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</si>
  <si>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</si>
  <si>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</si>
  <si>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</si>
  <si>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</si>
  <si>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</si>
  <si>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</si>
  <si>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</si>
  <si>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</si>
  <si>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</si>
  <si>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</si>
  <si>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</si>
  <si>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</si>
  <si>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</si>
  <si>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</si>
  <si>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</si>
  <si>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</si>
  <si>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</si>
  <si>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</si>
  <si>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</si>
  <si>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</si>
  <si>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</si>
  <si>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</si>
  <si>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</si>
  <si>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</si>
  <si>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</si>
  <si>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</si>
  <si>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</si>
  <si>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</si>
  <si>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</si>
  <si>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</si>
  <si>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</si>
  <si>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</si>
  <si>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</si>
  <si>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</si>
  <si>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</si>
  <si>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</si>
  <si>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</si>
  <si>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</si>
  <si>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</si>
  <si>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</si>
  <si>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</si>
  <si>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</si>
  <si>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</si>
  <si>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</si>
  <si>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</si>
  <si>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</si>
  <si>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</si>
  <si>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</si>
  <si>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</si>
  <si>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</si>
  <si>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</si>
  <si>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</si>
  <si>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</si>
  <si>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</si>
  <si>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</si>
  <si>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</si>
  <si>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</si>
  <si>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</si>
  <si>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</si>
  <si>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</si>
  <si>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</si>
  <si>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</si>
  <si>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</si>
  <si>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</si>
  <si>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</si>
  <si>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</si>
  <si>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</si>
  <si>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</si>
  <si>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</si>
  <si>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</si>
  <si>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</si>
  <si>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</si>
  <si>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</si>
  <si>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</si>
  <si>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</si>
  <si>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</si>
  <si>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</si>
  <si>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</si>
  <si>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</si>
  <si>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</si>
  <si>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</si>
  <si>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</si>
  <si>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</si>
  <si>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</si>
  <si>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</si>
  <si>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</si>
  <si>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</si>
  <si>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</si>
  <si>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</si>
  <si>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</si>
  <si>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</si>
  <si>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</si>
  <si>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</si>
  <si>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</si>
  <si>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</si>
  <si>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</si>
  <si>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</si>
  <si>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</si>
  <si>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</si>
  <si>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</si>
  <si>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</si>
  <si>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</si>
  <si>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</si>
  <si>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</si>
  <si>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</si>
  <si>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</si>
  <si>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</si>
  <si>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</si>
  <si>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</si>
  <si>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</si>
  <si>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</si>
  <si>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</si>
  <si>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</si>
  <si>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</si>
  <si>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</si>
  <si>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</si>
  <si>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</si>
  <si>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</si>
  <si>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</si>
  <si>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</si>
  <si>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</si>
  <si>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</si>
  <si>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</si>
  <si>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</si>
  <si>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</si>
  <si>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</si>
  <si>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</si>
  <si>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</si>
  <si>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</si>
  <si>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</si>
  <si>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</si>
  <si>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</si>
  <si>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</si>
  <si>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</si>
  <si>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</si>
  <si>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</si>
  <si>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</si>
  <si>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</si>
  <si>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</si>
  <si>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</si>
  <si>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</si>
  <si>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</si>
  <si>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</si>
  <si>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</si>
  <si>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</si>
  <si>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</si>
  <si>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</si>
  <si>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</si>
  <si>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</si>
  <si>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</si>
  <si>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</si>
  <si>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</si>
  <si>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</si>
  <si>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</si>
  <si>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</si>
  <si>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</si>
  <si>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</si>
  <si>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</si>
  <si>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</si>
  <si>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</si>
  <si>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</si>
  <si>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</si>
  <si>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</si>
  <si>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</si>
  <si>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</si>
  <si>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</si>
  <si>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</si>
  <si>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</si>
  <si>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</si>
  <si>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</si>
  <si>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</si>
  <si>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</si>
  <si>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</si>
  <si>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</si>
  <si>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</si>
  <si>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</si>
  <si>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</si>
  <si>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</si>
  <si>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</si>
  <si>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</si>
  <si>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</si>
  <si>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</si>
  <si>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</si>
  <si>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</si>
  <si>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</si>
  <si>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</si>
  <si>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</si>
  <si>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</si>
  <si>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</si>
  <si>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</si>
  <si>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</si>
  <si>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</si>
  <si>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</si>
  <si>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</si>
  <si>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</si>
  <si>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</si>
  <si>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</si>
  <si>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</si>
  <si>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</si>
  <si>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</si>
  <si>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</si>
  <si>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</si>
  <si>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</si>
  <si>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</si>
  <si>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</si>
  <si>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</si>
  <si>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</si>
  <si>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</si>
  <si>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</si>
  <si>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</si>
  <si>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</si>
  <si>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</si>
  <si>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</si>
  <si>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</si>
  <si>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</si>
  <si>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</si>
  <si>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</si>
  <si>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</si>
  <si>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</si>
  <si>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</si>
  <si>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</si>
  <si>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</si>
  <si>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</si>
  <si>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</si>
  <si>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</si>
  <si>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</si>
  <si>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</si>
  <si>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</si>
  <si>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</si>
  <si>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</si>
  <si>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</si>
  <si>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</si>
  <si>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</si>
  <si>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</si>
  <si>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</si>
  <si>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</si>
  <si>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</si>
  <si>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</si>
  <si>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</si>
  <si>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</si>
  <si>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</si>
  <si>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</si>
  <si>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</si>
  <si>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</si>
  <si>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</si>
  <si>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</si>
  <si>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</si>
  <si>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</si>
  <si>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</si>
  <si>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</si>
  <si>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</si>
  <si>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</si>
  <si>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</si>
  <si>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</si>
  <si>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</si>
  <si>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</si>
  <si>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</si>
  <si>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</si>
  <si>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</si>
  <si>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</si>
  <si>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</si>
  <si>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</si>
  <si>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</si>
  <si>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</si>
  <si>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</si>
  <si>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</si>
  <si>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</si>
  <si>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</si>
  <si>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</si>
  <si>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</si>
  <si>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</si>
  <si>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</si>
  <si>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</si>
  <si>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</si>
  <si>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</si>
  <si>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</si>
  <si>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</si>
  <si>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</si>
  <si>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</si>
  <si>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</si>
  <si>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</si>
  <si>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</si>
  <si>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</si>
  <si>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</si>
  <si>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</si>
  <si>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</si>
  <si>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</si>
  <si>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</si>
  <si>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</si>
  <si>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</si>
  <si>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</si>
  <si>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</si>
  <si>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</si>
  <si>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</si>
  <si>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</si>
  <si>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</si>
  <si>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</si>
  <si>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</si>
  <si>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</si>
  <si>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</si>
  <si>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</si>
  <si>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</si>
  <si>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</si>
  <si>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</si>
  <si>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</si>
  <si>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</si>
  <si>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</si>
  <si>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</si>
  <si>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</si>
  <si>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</si>
  <si>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</si>
  <si>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</si>
  <si>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</si>
  <si>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</si>
  <si>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</si>
  <si>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</si>
  <si>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</si>
  <si>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</si>
  <si>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</si>
  <si>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</si>
  <si>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</si>
  <si>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</si>
  <si>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</si>
  <si>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</si>
  <si>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</si>
  <si>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</si>
  <si>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</si>
  <si>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</si>
  <si>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</si>
  <si>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</si>
  <si>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</si>
  <si>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</si>
  <si>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</si>
  <si>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</si>
  <si>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</si>
  <si>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</si>
  <si>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</si>
  <si>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</si>
  <si>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</si>
  <si>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</si>
  <si>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</si>
  <si>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</si>
  <si>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</si>
  <si>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</si>
  <si>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</si>
  <si>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</si>
  <si>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</si>
  <si>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</si>
  <si>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</si>
  <si>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</si>
  <si>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</si>
  <si>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</si>
  <si>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</si>
  <si>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</si>
  <si>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</si>
  <si>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</si>
  <si>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</si>
  <si>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</si>
  <si>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</si>
  <si>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</si>
  <si>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</si>
  <si>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</si>
  <si>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</si>
  <si>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</si>
  <si>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</si>
  <si>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</si>
  <si>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</si>
  <si>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</si>
  <si>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</si>
  <si>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</si>
  <si>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</si>
  <si>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</si>
  <si>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</si>
  <si>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</si>
  <si>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</si>
  <si>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</si>
  <si>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</si>
  <si>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</si>
  <si>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</si>
  <si>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</si>
  <si>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</si>
  <si>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</si>
  <si>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</si>
  <si>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</si>
  <si>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</si>
  <si>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</si>
  <si>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</si>
  <si>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</si>
  <si>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</si>
  <si>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</si>
  <si>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</si>
  <si>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</si>
  <si>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</si>
  <si>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</si>
  <si>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</si>
  <si>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</si>
  <si>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</si>
  <si>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</si>
  <si>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</si>
  <si>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</si>
  <si>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</si>
  <si>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</si>
  <si>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</si>
  <si>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</si>
  <si>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</si>
  <si>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</si>
  <si>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</si>
  <si>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</si>
  <si>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</si>
  <si>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</si>
  <si>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</si>
  <si>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</si>
  <si>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</si>
  <si>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</si>
  <si>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</si>
  <si>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</si>
  <si>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</si>
  <si>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</si>
  <si>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</si>
  <si>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</si>
  <si>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</si>
  <si>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</si>
  <si>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</si>
  <si>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</si>
  <si>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</si>
  <si>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</si>
  <si>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</si>
  <si>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</si>
  <si>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</si>
  <si>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</si>
  <si>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</si>
  <si>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</si>
  <si>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</si>
  <si>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</si>
  <si>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</si>
  <si>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</si>
  <si>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</si>
  <si>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</si>
  <si>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</si>
  <si>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</si>
  <si>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</si>
  <si>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</si>
  <si>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</si>
  <si>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</si>
  <si>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</si>
  <si>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</si>
  <si>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</si>
  <si>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</si>
  <si>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</si>
  <si>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</si>
  <si>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</si>
  <si>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</si>
  <si>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</si>
  <si>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</si>
  <si>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</si>
  <si>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</si>
  <si>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</si>
  <si>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</si>
  <si>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</si>
  <si>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</si>
  <si>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</si>
  <si>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</si>
  <si>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</si>
  <si>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</si>
  <si>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</si>
  <si>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</si>
  <si>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</si>
  <si>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</si>
  <si>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</si>
  <si>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</si>
  <si>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</si>
  <si>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</si>
  <si>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</si>
  <si>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</si>
  <si>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</si>
  <si>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</si>
  <si>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</si>
  <si>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</si>
  <si>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</si>
  <si>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</si>
  <si>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</si>
  <si>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</si>
  <si>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</si>
  <si>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</si>
  <si>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</si>
  <si>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</si>
  <si>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</si>
  <si>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</si>
  <si>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</si>
  <si>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</si>
  <si>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</si>
  <si>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</si>
  <si>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</si>
  <si>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</si>
  <si>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</si>
  <si>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</si>
  <si>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</si>
  <si>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</si>
  <si>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</si>
  <si>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</si>
  <si>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</si>
  <si>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</si>
  <si>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</si>
  <si>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</si>
  <si>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</si>
  <si>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</si>
  <si>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</si>
  <si>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</si>
  <si>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</si>
  <si>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</si>
  <si>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</si>
  <si>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</si>
  <si>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</si>
  <si>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</si>
  <si>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</si>
  <si>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</si>
  <si>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</si>
  <si>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</si>
  <si>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</si>
  <si>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</si>
  <si>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</si>
  <si>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</si>
  <si>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</si>
  <si>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</si>
  <si>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</si>
  <si>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</si>
  <si>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</si>
  <si>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</si>
  <si>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</si>
  <si>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</si>
  <si>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</si>
  <si>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</si>
  <si>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</si>
  <si>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</si>
  <si>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</si>
  <si>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</si>
  <si>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</si>
  <si>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</si>
  <si>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</si>
  <si>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</si>
  <si>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</si>
  <si>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</si>
  <si>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</si>
  <si>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</si>
  <si>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</si>
  <si>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</si>
  <si>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</si>
  <si>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</si>
  <si>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</si>
  <si>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</si>
  <si>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</si>
  <si>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</si>
  <si>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</si>
  <si>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</si>
  <si>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</si>
  <si>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</si>
  <si>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</si>
  <si>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</si>
  <si>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</si>
  <si>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</si>
  <si>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</si>
  <si>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</si>
  <si>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</si>
  <si>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</si>
  <si>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</si>
  <si>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</si>
  <si>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</si>
  <si>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</si>
  <si>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</si>
  <si>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</si>
  <si>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</si>
  <si>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</si>
  <si>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</si>
  <si>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</si>
  <si>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</si>
  <si>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</si>
  <si>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</si>
  <si>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</si>
  <si>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</si>
  <si>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</si>
  <si>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</si>
  <si>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</si>
  <si>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</si>
  <si>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</si>
  <si>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</si>
  <si>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</si>
  <si>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</si>
  <si>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</si>
  <si>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</si>
  <si>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</si>
  <si>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</si>
  <si>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</si>
  <si>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</si>
  <si>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</si>
  <si>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</si>
  <si>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</si>
  <si>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</si>
  <si>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</si>
  <si>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</si>
  <si>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</si>
  <si>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</si>
  <si>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</si>
  <si>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</si>
  <si>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</si>
  <si>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</si>
  <si>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</si>
  <si>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</si>
  <si>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</si>
  <si>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</si>
  <si>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</si>
  <si>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</si>
  <si>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</si>
  <si>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</si>
  <si>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</si>
  <si>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</si>
  <si>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</si>
  <si>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</si>
  <si>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</si>
  <si>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</si>
  <si>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</si>
  <si>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</si>
  <si>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</si>
  <si>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</si>
  <si>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</si>
  <si>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</si>
  <si>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</si>
  <si>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</si>
  <si>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</si>
  <si>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</si>
  <si>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</si>
  <si>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</si>
  <si>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</si>
  <si>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</si>
  <si>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</si>
  <si>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</si>
  <si>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</si>
  <si>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</si>
  <si>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</si>
  <si>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</si>
  <si>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</si>
  <si>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</si>
  <si>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</si>
  <si>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</si>
  <si>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</si>
  <si>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</si>
  <si>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</si>
  <si>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</si>
  <si>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</si>
  <si>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</si>
  <si>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</si>
  <si>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</si>
  <si>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</si>
  <si>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</si>
  <si>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</si>
  <si>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</si>
  <si>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</si>
  <si>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</si>
  <si>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</si>
  <si>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</si>
  <si>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</si>
  <si>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</si>
  <si>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</si>
  <si>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</si>
  <si>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</si>
  <si>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</si>
  <si>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</si>
  <si>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</si>
  <si>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</si>
  <si>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</si>
  <si>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</si>
  <si>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</si>
  <si>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</si>
  <si>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</si>
  <si>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</si>
  <si>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</si>
  <si>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</si>
  <si>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</si>
  <si>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</si>
  <si>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</si>
  <si>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</si>
  <si>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</si>
  <si>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</si>
  <si>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</si>
  <si>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</si>
  <si>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</si>
  <si>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</si>
  <si>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</si>
  <si>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</si>
  <si>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</si>
  <si>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</si>
  <si>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</si>
  <si>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</si>
  <si>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</si>
  <si>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</si>
  <si>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</si>
  <si>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</si>
  <si>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</si>
  <si>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</si>
  <si>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</si>
  <si>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</si>
  <si>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</si>
  <si>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</si>
  <si>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</si>
  <si>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</si>
  <si>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</si>
  <si>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</si>
  <si>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</si>
  <si>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</si>
  <si>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</si>
  <si>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</si>
  <si>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</si>
  <si>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</si>
  <si>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</si>
  <si>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</si>
  <si>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</si>
  <si>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</si>
  <si>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</si>
  <si>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</si>
  <si>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</si>
  <si>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</si>
  <si>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</si>
  <si>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</si>
  <si>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</si>
  <si>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</si>
  <si>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</si>
  <si>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</si>
  <si>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</si>
  <si>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</si>
  <si>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</si>
  <si>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</si>
  <si>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</si>
  <si>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</si>
  <si>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</si>
  <si>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</si>
  <si>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</si>
  <si>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</si>
  <si>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</si>
  <si>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</si>
  <si>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</si>
  <si>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</si>
  <si>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</si>
  <si>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</si>
  <si>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</si>
  <si>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</si>
  <si>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</si>
  <si>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</si>
  <si>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</si>
  <si>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</si>
  <si>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</si>
  <si>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</si>
  <si>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</si>
  <si>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</si>
  <si>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</si>
  <si>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</si>
  <si>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</si>
  <si>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</si>
  <si>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</si>
  <si>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</si>
  <si>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</si>
  <si>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</si>
  <si>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</si>
  <si>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</si>
  <si>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</si>
  <si>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</si>
  <si>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</si>
  <si>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</si>
  <si>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</si>
  <si>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</si>
  <si>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</si>
  <si>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</si>
  <si>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</si>
  <si>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</si>
  <si>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</si>
  <si>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</si>
  <si>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</si>
  <si>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</si>
  <si>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</si>
  <si>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</si>
  <si>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</si>
  <si>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</si>
  <si>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</si>
  <si>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</si>
  <si>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</si>
  <si>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</si>
  <si>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</si>
  <si>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</si>
  <si>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</si>
  <si>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</si>
  <si>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</si>
  <si>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</si>
  <si>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</si>
  <si>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</si>
  <si>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</si>
  <si>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</si>
  <si>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</si>
  <si>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</si>
  <si>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</si>
  <si>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</si>
  <si>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</si>
  <si>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</si>
  <si>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</si>
  <si>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</si>
  <si>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</si>
  <si>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</si>
  <si>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</si>
  <si>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</si>
  <si>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</si>
  <si>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</si>
  <si>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</si>
  <si>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</si>
  <si>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</si>
  <si>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</si>
  <si>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</si>
  <si>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</si>
  <si>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</si>
  <si>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</si>
  <si>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</si>
  <si>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</si>
  <si>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</si>
  <si>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</si>
  <si>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</si>
  <si>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</si>
  <si>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</si>
  <si>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</si>
  <si>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</si>
  <si>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</si>
  <si>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</si>
  <si>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</si>
  <si>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</si>
  <si>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</si>
  <si>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</si>
  <si>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</si>
  <si>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</si>
  <si>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</si>
  <si>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</si>
  <si>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</si>
  <si>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</si>
  <si>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</si>
  <si>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</si>
  <si>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</si>
  <si>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</si>
  <si>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</si>
  <si>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</si>
  <si>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</si>
  <si>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</si>
  <si>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</si>
  <si>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</si>
  <si>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</si>
  <si>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</si>
  <si>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</si>
  <si>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</si>
  <si>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</si>
  <si>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</si>
  <si>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</si>
  <si>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</si>
  <si>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</si>
  <si>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</si>
  <si>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</si>
  <si>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</si>
  <si>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</si>
  <si>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</si>
  <si>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</si>
  <si>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</si>
  <si>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</si>
  <si>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</si>
  <si>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</si>
  <si>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</si>
  <si>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</si>
  <si>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</si>
  <si>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</si>
  <si>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</si>
  <si>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</si>
  <si>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</si>
  <si>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</si>
  <si>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</si>
  <si>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</si>
  <si>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</si>
  <si>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</si>
  <si>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</si>
  <si>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</si>
  <si>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</si>
  <si>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</si>
  <si>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</si>
  <si>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</si>
  <si>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</si>
  <si>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</si>
  <si>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</si>
  <si>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</si>
  <si>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</si>
  <si>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</si>
  <si>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</si>
  <si>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</si>
  <si>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</si>
  <si>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</si>
  <si>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</si>
  <si>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</si>
  <si>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</si>
  <si>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</si>
  <si>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</si>
  <si>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</si>
  <si>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</si>
  <si>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</si>
  <si>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</si>
  <si>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</si>
  <si>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</si>
  <si>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</si>
  <si>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</si>
  <si>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</si>
  <si>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</si>
  <si>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</si>
  <si>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</si>
  <si>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</si>
  <si>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</si>
  <si>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</si>
  <si>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</si>
  <si>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</si>
  <si>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</si>
  <si>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</si>
  <si>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</si>
  <si>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</si>
  <si>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</si>
  <si>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</si>
  <si>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</si>
  <si>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</si>
  <si>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</si>
  <si>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</si>
  <si>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</si>
  <si>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</si>
  <si>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</si>
  <si>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</si>
  <si>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</si>
  <si>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</si>
  <si>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</si>
  <si>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</si>
  <si>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</si>
  <si>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</si>
  <si>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</si>
  <si>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</si>
  <si>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</si>
  <si>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</si>
  <si>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</si>
  <si>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</si>
  <si>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</si>
  <si>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</si>
  <si>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</si>
  <si>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</si>
  <si>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</si>
  <si>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</si>
  <si>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</si>
  <si>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</si>
  <si>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</si>
  <si>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</si>
  <si>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</si>
  <si>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</si>
  <si>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</si>
  <si>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</si>
  <si>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</si>
  <si>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</si>
  <si>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</si>
  <si>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</si>
  <si>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</si>
  <si>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</si>
  <si>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</si>
  <si>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</si>
  <si>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</si>
  <si>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</si>
  <si>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</si>
  <si>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</si>
  <si>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</si>
  <si>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</si>
  <si>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</si>
  <si>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</si>
  <si>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</si>
  <si>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</si>
  <si>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</si>
  <si>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</si>
  <si>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</si>
  <si>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</si>
  <si>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</si>
  <si>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</si>
  <si>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</si>
  <si>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</si>
  <si>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</si>
  <si>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</si>
  <si>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</si>
  <si>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</si>
  <si>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</si>
  <si>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</si>
  <si>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</si>
  <si>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</si>
  <si>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</si>
  <si>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</si>
  <si>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</si>
  <si>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</si>
  <si>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</si>
  <si>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</si>
  <si>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</si>
  <si>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</si>
  <si>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</si>
  <si>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</si>
  <si>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</si>
  <si>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</si>
  <si>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</si>
  <si>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</si>
  <si>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</si>
  <si>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</si>
  <si>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</si>
  <si>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</si>
  <si>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</si>
  <si>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</si>
  <si>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</si>
  <si>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</si>
  <si>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</si>
  <si>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</si>
  <si>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</si>
  <si>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</si>
  <si>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</si>
  <si>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</si>
  <si>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</si>
  <si>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</si>
  <si>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</si>
  <si>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</si>
  <si>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</si>
  <si>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</si>
  <si>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</si>
  <si>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</si>
  <si>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</si>
  <si>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</si>
  <si>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</si>
  <si>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</si>
  <si>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</si>
  <si>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</si>
  <si>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</si>
  <si>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</si>
  <si>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</si>
  <si>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</si>
  <si>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</si>
  <si>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</si>
  <si>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</si>
  <si>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</si>
  <si>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</si>
  <si>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</si>
  <si>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</si>
  <si>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</si>
  <si>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</si>
  <si>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</si>
  <si>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</si>
  <si>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</si>
  <si>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</si>
  <si>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</si>
  <si>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</si>
  <si>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</si>
  <si>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</si>
  <si>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</si>
  <si>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</si>
  <si>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</si>
  <si>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</si>
  <si>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</si>
  <si>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</si>
  <si>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</si>
  <si>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</si>
  <si>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</si>
  <si>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</si>
  <si>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</si>
  <si>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</si>
  <si>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</si>
  <si>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</si>
  <si>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</si>
  <si>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</si>
  <si>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</si>
  <si>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</si>
  <si>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</si>
  <si>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</si>
  <si>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</si>
  <si>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</si>
  <si>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</si>
  <si>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</si>
  <si>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</si>
  <si>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</si>
  <si>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</si>
  <si>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</si>
  <si>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</si>
  <si>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</si>
  <si>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</si>
  <si>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</si>
  <si>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</si>
  <si>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</si>
  <si>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</si>
  <si>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</si>
  <si>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</si>
  <si>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</si>
  <si>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</si>
  <si>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</si>
  <si>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</si>
  <si>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</si>
  <si>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</si>
  <si>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</si>
  <si>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</si>
  <si>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</si>
  <si>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</si>
  <si>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</si>
  <si>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</si>
  <si>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</si>
  <si>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</si>
  <si>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</si>
  <si>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</si>
  <si>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</si>
  <si>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</si>
  <si>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</si>
  <si>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</si>
  <si>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</si>
  <si>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</si>
  <si>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</si>
  <si>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</si>
  <si>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</si>
  <si>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</si>
  <si>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</si>
  <si>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</si>
  <si>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</si>
  <si>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</si>
  <si>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</si>
  <si>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</si>
  <si>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</si>
  <si>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</si>
  <si>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</si>
  <si>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</si>
  <si>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</si>
  <si>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</si>
  <si>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</si>
  <si>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</si>
  <si>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</si>
  <si>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</si>
  <si>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</si>
  <si>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</si>
  <si>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</si>
  <si>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</si>
  <si>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</si>
  <si>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</si>
  <si>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</si>
  <si>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</si>
  <si>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</si>
  <si>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</si>
  <si>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</si>
  <si>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</si>
  <si>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</si>
  <si>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</si>
  <si>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</si>
  <si>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</si>
  <si>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</si>
  <si>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</si>
  <si>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</si>
  <si>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</si>
  <si>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</si>
  <si>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</si>
  <si>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</si>
  <si>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</si>
  <si>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</si>
  <si>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</si>
  <si>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</si>
  <si>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</si>
  <si>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</si>
  <si>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</si>
  <si>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</si>
  <si>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</si>
  <si>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</si>
  <si>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</si>
  <si>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</si>
  <si>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</si>
  <si>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</si>
  <si>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</si>
  <si>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</si>
  <si>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</si>
  <si>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</si>
  <si>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</si>
  <si>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</si>
  <si>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</si>
  <si>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</si>
  <si>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</si>
  <si>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</si>
  <si>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</si>
  <si>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</si>
  <si>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</si>
  <si>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</si>
  <si>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</si>
  <si>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</si>
  <si>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</si>
  <si>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</si>
  <si>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</si>
  <si>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</si>
  <si>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</si>
  <si>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</si>
  <si>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</si>
  <si>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</si>
  <si>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</si>
  <si>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</si>
  <si>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</si>
  <si>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</si>
  <si>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</si>
  <si>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</si>
  <si>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</si>
  <si>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</si>
  <si>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</si>
  <si>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</si>
  <si>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</si>
  <si>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</si>
  <si>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</si>
  <si>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</si>
  <si>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</si>
  <si>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</si>
  <si>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</si>
  <si>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</si>
  <si>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</si>
  <si>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</si>
  <si>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</si>
  <si>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</si>
  <si>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</si>
  <si>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</si>
  <si>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</si>
  <si>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</si>
  <si>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</si>
  <si>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</si>
  <si>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</si>
  <si>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</si>
  <si>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</si>
  <si>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</si>
  <si>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</si>
  <si>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</si>
  <si>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</si>
  <si>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</si>
  <si>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</si>
  <si>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</si>
  <si>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</si>
  <si>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</si>
  <si>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</si>
  <si>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</si>
  <si>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</si>
  <si>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</si>
  <si>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</si>
  <si>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</si>
  <si>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</si>
  <si>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</si>
  <si>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</si>
  <si>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</si>
  <si>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</si>
  <si>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</si>
  <si>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</si>
  <si>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</si>
  <si>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</si>
  <si>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</si>
  <si>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</si>
  <si>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</si>
  <si>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</si>
  <si>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</si>
  <si>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</si>
  <si>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</si>
  <si>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</si>
  <si>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</si>
  <si>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</si>
  <si>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</si>
  <si>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</si>
  <si>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</si>
  <si>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</si>
  <si>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</si>
  <si>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</si>
  <si>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</si>
  <si>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</si>
  <si>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</si>
  <si>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</si>
  <si>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</si>
  <si>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</si>
  <si>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</si>
  <si>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</si>
  <si>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</si>
  <si>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</si>
  <si>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</si>
  <si>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</si>
  <si>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</si>
  <si>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</si>
  <si>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</si>
  <si>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</si>
  <si>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</si>
  <si>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</si>
  <si>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</si>
  <si>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</si>
  <si>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</si>
  <si>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</si>
  <si>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</si>
  <si>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</si>
  <si>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</si>
  <si>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</si>
  <si>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</si>
  <si>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</si>
  <si>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</si>
  <si>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</si>
  <si>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</si>
  <si>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</si>
  <si>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</si>
  <si>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</si>
  <si>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</si>
  <si>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</si>
  <si>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</si>
  <si>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</si>
  <si>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</si>
  <si>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</si>
  <si>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</si>
  <si>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</si>
  <si>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</si>
  <si>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</si>
  <si>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</si>
  <si>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</si>
  <si>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</si>
  <si>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</si>
  <si>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</si>
  <si>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</si>
  <si>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</si>
  <si>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</si>
  <si>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</si>
  <si>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</si>
  <si>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</si>
  <si>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</si>
  <si>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</si>
  <si>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</si>
  <si>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</si>
  <si>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</si>
  <si>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</si>
  <si>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</si>
  <si>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</si>
  <si>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</si>
  <si>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</si>
  <si>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</si>
  <si>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</si>
  <si>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</si>
  <si>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</si>
  <si>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</si>
  <si>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</si>
  <si>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</si>
  <si>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</si>
  <si>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</si>
  <si>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</si>
  <si>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</si>
  <si>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</si>
  <si>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</si>
  <si>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</si>
  <si>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</si>
  <si>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</si>
  <si>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</si>
  <si>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</si>
  <si>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</si>
  <si>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</si>
  <si>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</si>
  <si>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</si>
  <si>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</si>
  <si>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</si>
  <si>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</si>
  <si>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</si>
  <si>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</si>
  <si>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</si>
  <si>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</si>
  <si>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</si>
  <si>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</si>
  <si>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</si>
  <si>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</si>
  <si>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</si>
  <si>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</si>
  <si>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</si>
  <si>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</si>
  <si>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</si>
  <si>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</si>
  <si>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</si>
  <si>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</si>
  <si>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</si>
  <si>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</si>
  <si>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</si>
  <si>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</si>
  <si>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</si>
  <si>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</si>
  <si>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</si>
  <si>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</si>
  <si>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</si>
  <si>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</si>
  <si>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</si>
  <si>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</si>
  <si>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</si>
  <si>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</si>
  <si>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</si>
  <si>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</si>
  <si>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</si>
  <si>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</si>
  <si>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</si>
  <si>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</si>
  <si>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</si>
  <si>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</si>
  <si>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</si>
  <si>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</si>
  <si>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</si>
  <si>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</si>
  <si>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</si>
  <si>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</si>
  <si>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</si>
  <si>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</si>
  <si>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</si>
  <si>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</si>
  <si>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</si>
  <si>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</si>
  <si>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</si>
  <si>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</si>
  <si>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</si>
  <si>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</si>
  <si>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</si>
  <si>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</si>
  <si>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</si>
  <si>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</si>
  <si>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</si>
  <si>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</si>
  <si>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</si>
  <si>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</si>
  <si>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</si>
  <si>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</si>
  <si>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</si>
  <si>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</si>
  <si>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</si>
  <si>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</si>
  <si>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</si>
  <si>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</si>
  <si>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</si>
  <si>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</si>
  <si>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</si>
  <si>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</si>
  <si>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</si>
  <si>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</si>
  <si>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</si>
  <si>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</si>
  <si>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</si>
  <si>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</si>
  <si>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</si>
  <si>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</si>
  <si>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</si>
  <si>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</si>
  <si>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</si>
  <si>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</si>
  <si>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</si>
  <si>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</si>
  <si>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</si>
  <si>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</si>
  <si>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</si>
  <si>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</si>
  <si>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</si>
  <si>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</si>
  <si>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</si>
  <si>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</si>
  <si>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</si>
  <si>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</si>
  <si>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</si>
  <si>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</si>
  <si>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</si>
  <si>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</si>
  <si>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</si>
  <si>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</si>
  <si>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</si>
  <si>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</si>
  <si>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</si>
  <si>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</si>
  <si>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</si>
  <si>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</si>
  <si>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</si>
  <si>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</si>
  <si>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</si>
  <si>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</si>
  <si>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</si>
  <si>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</si>
  <si>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</si>
  <si>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</si>
  <si>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</si>
  <si>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</si>
  <si>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</si>
  <si>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</si>
  <si>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</si>
  <si>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</si>
  <si>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</si>
  <si>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</si>
  <si>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</si>
  <si>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</si>
  <si>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</si>
  <si>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</si>
  <si>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</si>
  <si>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</si>
  <si>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</si>
  <si>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</si>
  <si>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</si>
  <si>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</si>
  <si>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</si>
  <si>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</si>
  <si>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</si>
  <si>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</si>
  <si>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</si>
  <si>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</si>
  <si>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</si>
  <si>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</si>
  <si>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</si>
  <si>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</si>
  <si>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</si>
  <si>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</si>
  <si>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</si>
  <si>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</si>
  <si>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</si>
  <si>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</si>
  <si>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</si>
  <si>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</si>
  <si>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</si>
  <si>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</si>
  <si>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</si>
  <si>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</si>
  <si>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</si>
  <si>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</si>
  <si>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</si>
  <si>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</si>
  <si>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</si>
  <si>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</si>
  <si>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</si>
  <si>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Rt</t>
  </si>
  <si>
    <t>Check abstract</t>
  </si>
  <si>
    <t>Predictand</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</si>
  <si>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</si>
  <si>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</si>
  <si>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</si>
  <si>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</si>
  <si>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</si>
  <si>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</si>
  <si>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</si>
  <si>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</si>
  <si>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</si>
  <si>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</si>
  <si>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</si>
  <si>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</si>
  <si>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</si>
  <si>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</si>
  <si>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</si>
  <si>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</si>
  <si>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</si>
  <si>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</si>
  <si>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</si>
  <si>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</si>
  <si>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</si>
  <si>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</si>
  <si>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</si>
  <si>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</si>
  <si>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</si>
  <si>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</si>
  <si>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</si>
  <si>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</si>
  <si>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</si>
  <si>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</si>
  <si>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</si>
  <si>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</si>
  <si>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</si>
  <si>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</si>
  <si>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</si>
  <si>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</si>
  <si>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</si>
  <si>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</si>
  <si>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</si>
  <si>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</si>
  <si>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</si>
  <si>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</si>
  <si>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</si>
  <si>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</si>
  <si>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</si>
  <si>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</si>
  <si>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</si>
  <si>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</si>
  <si>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</si>
  <si>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</si>
  <si>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</si>
  <si>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</si>
  <si>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</si>
  <si>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</si>
  <si>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</si>
  <si>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</si>
  <si>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</si>
  <si>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</si>
  <si>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</si>
  <si>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</si>
  <si>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</si>
  <si>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</si>
  <si>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</si>
  <si>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</si>
  <si>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</si>
  <si>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</si>
  <si>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</si>
  <si>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</si>
  <si>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</si>
  <si>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</si>
  <si>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</si>
  <si>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</si>
  <si>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</si>
  <si>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</si>
  <si>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</si>
  <si>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</si>
  <si>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</si>
  <si>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</si>
  <si>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</si>
  <si>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</si>
  <si>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</si>
  <si>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</si>
  <si>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</si>
  <si>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</si>
  <si>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</si>
  <si>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</si>
  <si>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</si>
  <si>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</si>
  <si>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</si>
  <si>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</si>
  <si>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</si>
  <si>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</si>
  <si>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</si>
  <si>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</si>
  <si>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</si>
  <si>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</si>
  <si>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</si>
  <si>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</si>
  <si>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</si>
  <si>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</si>
  <si>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</si>
  <si>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</si>
  <si>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</si>
  <si>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</si>
  <si>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</si>
  <si>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</si>
  <si>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</si>
  <si>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</si>
  <si>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</si>
  <si>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</si>
  <si>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</si>
  <si>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</si>
  <si>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</si>
  <si>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</si>
  <si>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</si>
  <si>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</si>
  <si>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</si>
  <si>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</si>
  <si>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</si>
  <si>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</si>
  <si>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</si>
  <si>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</si>
  <si>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</si>
  <si>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</si>
  <si>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</si>
  <si>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</si>
  <si>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</si>
  <si>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</si>
  <si>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</si>
  <si>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</si>
  <si>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</si>
  <si>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</si>
  <si>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</si>
  <si>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</si>
  <si>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</si>
  <si>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</si>
  <si>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</si>
  <si>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</si>
  <si>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</si>
  <si>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</si>
  <si>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</si>
  <si>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</si>
  <si>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</si>
  <si>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</si>
  <si>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</si>
  <si>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</si>
  <si>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</si>
  <si>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</si>
  <si>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</si>
  <si>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</si>
  <si>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</si>
  <si>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</si>
  <si>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</si>
  <si>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</si>
  <si>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</si>
  <si>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</si>
  <si>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</si>
  <si>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</si>
  <si>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</si>
  <si>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</si>
  <si>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</si>
  <si>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</si>
  <si>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</si>
  <si>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</si>
  <si>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</si>
  <si>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</si>
  <si>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</si>
  <si>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</si>
  <si>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</si>
  <si>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</si>
  <si>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</si>
  <si>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</si>
  <si>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</si>
  <si>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</si>
  <si>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</si>
  <si>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</si>
  <si>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</si>
  <si>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</si>
  <si>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</si>
  <si>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</si>
  <si>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</si>
  <si>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</si>
  <si>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</si>
  <si>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</si>
  <si>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</si>
  <si>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</si>
  <si>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</si>
  <si>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</si>
  <si>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</si>
  <si>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</si>
  <si>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</si>
  <si>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</si>
  <si>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</si>
  <si>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</si>
  <si>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</si>
  <si>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</si>
  <si>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</si>
  <si>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</si>
  <si>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</si>
  <si>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</si>
  <si>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</si>
  <si>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</si>
  <si>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</si>
  <si>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</si>
  <si>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</si>
  <si>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</si>
  <si>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</si>
  <si>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</si>
  <si>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</si>
  <si>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</si>
  <si>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</si>
  <si>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</si>
  <si>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</si>
  <si>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</si>
  <si>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</si>
  <si>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</si>
  <si>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</si>
  <si>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</si>
  <si>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</si>
  <si>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</si>
  <si>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</si>
  <si>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</si>
  <si>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</si>
  <si>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</si>
  <si>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</si>
  <si>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</si>
  <si>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</si>
  <si>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</si>
  <si>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</si>
  <si>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</si>
  <si>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</si>
  <si>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</si>
  <si>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</si>
  <si>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</si>
  <si>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</si>
  <si>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</si>
  <si>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</si>
  <si>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</si>
  <si>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</si>
  <si>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</si>
  <si>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</si>
  <si>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</si>
  <si>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</si>
  <si>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</si>
  <si>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</si>
  <si>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</si>
  <si>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</si>
  <si>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</si>
  <si>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</si>
  <si>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</si>
  <si>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</si>
  <si>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</si>
  <si>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</si>
  <si>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</si>
  <si>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</si>
  <si>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</si>
  <si>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</si>
  <si>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</si>
  <si>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</si>
  <si>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</si>
  <si>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</si>
  <si>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</si>
  <si>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</si>
  <si>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</si>
  <si>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</si>
  <si>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</si>
  <si>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</si>
  <si>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</si>
  <si>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</si>
  <si>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</si>
  <si>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</si>
  <si>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</si>
  <si>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</si>
  <si>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</si>
  <si>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</si>
  <si>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</si>
  <si>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</si>
  <si>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</si>
  <si>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</si>
  <si>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</si>
  <si>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</si>
  <si>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</si>
  <si>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</si>
  <si>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</si>
  <si>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</si>
  <si>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</si>
  <si>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</si>
  <si>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</si>
  <si>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</si>
  <si>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</si>
  <si>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</si>
  <si>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</si>
  <si>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</si>
  <si>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</si>
  <si>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</si>
  <si>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</si>
  <si>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</si>
  <si>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</si>
  <si>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</si>
  <si>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</si>
  <si>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</si>
  <si>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</si>
  <si>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</si>
  <si>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</si>
  <si>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</si>
  <si>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</si>
  <si>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</si>
  <si>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</si>
  <si>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</si>
  <si>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</si>
  <si>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</si>
  <si>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</si>
  <si>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</si>
  <si>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</si>
  <si>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</si>
  <si>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</si>
  <si>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</si>
  <si>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</si>
  <si>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</si>
  <si>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</si>
  <si>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</si>
  <si>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</si>
  <si>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</si>
  <si>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</si>
  <si>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</si>
  <si>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</si>
  <si>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</si>
  <si>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</si>
  <si>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</si>
  <si>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</si>
  <si>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</si>
  <si>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</si>
  <si>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</si>
  <si>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</si>
  <si>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</si>
  <si>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</si>
  <si>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</si>
  <si>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</si>
  <si>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</si>
  <si>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</si>
  <si>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</si>
  <si>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</si>
  <si>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</si>
  <si>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</si>
  <si>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</si>
  <si>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</si>
  <si>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</si>
  <si>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</si>
  <si>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</si>
  <si>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</si>
  <si>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</si>
  <si>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</si>
  <si>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</si>
  <si>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</si>
  <si>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</si>
  <si>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</si>
  <si>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</si>
  <si>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</si>
  <si>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</si>
  <si>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</si>
  <si>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</si>
  <si>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</si>
  <si>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</si>
  <si>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</si>
  <si>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</si>
  <si>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</si>
  <si>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</si>
  <si>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</si>
  <si>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</si>
  <si>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</si>
  <si>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</si>
  <si>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</si>
  <si>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</si>
  <si>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</si>
  <si>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</si>
  <si>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</si>
  <si>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</si>
  <si>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</si>
  <si>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</si>
  <si>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</si>
  <si>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</si>
  <si>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</si>
  <si>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</si>
  <si>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</si>
  <si>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</si>
  <si>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</si>
  <si>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</si>
  <si>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</si>
  <si>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</si>
  <si>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</si>
  <si>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</si>
  <si>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</si>
  <si>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</si>
  <si>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</si>
  <si>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</si>
  <si>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</si>
  <si>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</si>
  <si>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</si>
  <si>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</si>
  <si>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</si>
  <si>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</si>
  <si>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</si>
  <si>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</si>
  <si>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</si>
  <si>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</si>
  <si>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</si>
  <si>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</si>
  <si>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</si>
  <si>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</si>
  <si>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</si>
  <si>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</si>
  <si>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</si>
  <si>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</si>
  <si>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</si>
  <si>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</si>
  <si>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</si>
  <si>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</si>
  <si>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</si>
  <si>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</si>
  <si>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</si>
  <si>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</si>
  <si>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</si>
  <si>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</si>
  <si>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</si>
  <si>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</si>
  <si>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</si>
  <si>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</si>
  <si>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</si>
  <si>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</si>
  <si>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</si>
  <si>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</si>
  <si>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</si>
  <si>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</si>
  <si>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</si>
  <si>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</si>
  <si>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</si>
  <si>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</si>
  <si>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</si>
  <si>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</si>
  <si>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</si>
  <si>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</si>
  <si>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</si>
  <si>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</si>
  <si>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</si>
  <si>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</si>
  <si>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</si>
  <si>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</si>
  <si>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</si>
  <si>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</si>
  <si>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</si>
  <si>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</si>
  <si>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</si>
  <si>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</si>
  <si>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</si>
  <si>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</si>
  <si>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</si>
  <si>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</si>
  <si>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</si>
  <si>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</si>
  <si>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</si>
  <si>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</si>
  <si>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</si>
  <si>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</si>
  <si>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</si>
  <si>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</si>
  <si>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</si>
  <si>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</si>
  <si>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</si>
  <si>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</si>
  <si>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</si>
  <si>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</si>
  <si>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</si>
  <si>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</si>
  <si>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</si>
  <si>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</si>
  <si>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</si>
  <si>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</si>
  <si>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</si>
  <si>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</si>
  <si>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</si>
  <si>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</si>
  <si>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</si>
  <si>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</si>
  <si>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</si>
  <si>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</si>
  <si>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</si>
  <si>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</si>
  <si>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</si>
  <si>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</si>
  <si>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</si>
  <si>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</si>
  <si>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</si>
  <si>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</si>
  <si>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</si>
  <si>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</si>
  <si>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</si>
  <si>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</si>
  <si>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</si>
  <si>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</si>
  <si>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</si>
  <si>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</si>
  <si>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</si>
  <si>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</si>
  <si>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</si>
  <si>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</si>
  <si>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</si>
  <si>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</si>
  <si>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</si>
  <si>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</si>
  <si>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</si>
  <si>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</si>
  <si>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</si>
  <si>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</si>
  <si>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</si>
  <si>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</si>
  <si>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</si>
  <si>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</si>
  <si>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</si>
  <si>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</si>
  <si>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</si>
  <si>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</si>
  <si>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</si>
  <si>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</si>
  <si>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</si>
  <si>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</si>
  <si>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</si>
  <si>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</si>
  <si>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</si>
  <si>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</si>
  <si>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</si>
  <si>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</si>
  <si>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</si>
  <si>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</si>
  <si>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</si>
  <si>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</si>
  <si>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</si>
  <si>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</si>
  <si>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</si>
  <si>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</si>
  <si>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</si>
  <si>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</si>
  <si>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</si>
  <si>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</si>
  <si>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</si>
  <si>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</si>
  <si>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</si>
  <si>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</si>
  <si>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</si>
  <si>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</si>
  <si>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</si>
  <si>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</si>
  <si>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</si>
  <si>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</si>
  <si>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</si>
  <si>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</si>
  <si>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</si>
  <si>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</si>
  <si>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</si>
  <si>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</si>
  <si>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</si>
  <si>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</si>
  <si>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</si>
  <si>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</si>
  <si>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</si>
  <si>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</si>
  <si>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</si>
  <si>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</si>
  <si>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</si>
  <si>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</si>
  <si>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</si>
  <si>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</si>
  <si>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</si>
  <si>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</si>
  <si>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</si>
  <si>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</si>
  <si>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</si>
  <si>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</si>
  <si>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</si>
  <si>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</si>
  <si>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</si>
  <si>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</si>
  <si>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</si>
  <si>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</si>
  <si>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</si>
  <si>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</si>
  <si>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</si>
  <si>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</si>
  <si>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</si>
  <si>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</si>
  <si>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</si>
  <si>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</si>
  <si>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</si>
  <si>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</si>
  <si>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</si>
  <si>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</si>
  <si>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</si>
  <si>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</si>
  <si>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</si>
  <si>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</si>
  <si>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</si>
  <si>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</si>
  <si>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</si>
  <si>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</si>
  <si>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</si>
  <si>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</si>
  <si>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</si>
  <si>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</si>
  <si>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</si>
  <si>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</si>
  <si>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</si>
  <si>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</si>
  <si>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</si>
  <si>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</si>
  <si>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</si>
  <si>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</si>
  <si>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</si>
  <si>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</si>
  <si>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</si>
  <si>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</si>
  <si>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</si>
  <si>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</si>
  <si>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</si>
  <si>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</si>
  <si>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</si>
  <si>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</si>
  <si>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</si>
  <si>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</si>
  <si>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</si>
  <si>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</si>
  <si>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</si>
  <si>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</si>
  <si>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</si>
  <si>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</si>
  <si>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</si>
  <si>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</si>
  <si>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</si>
  <si>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</si>
  <si>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</si>
  <si>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</si>
  <si>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</si>
  <si>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</si>
  <si>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</si>
  <si>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</si>
  <si>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</si>
  <si>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</si>
  <si>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</si>
  <si>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</si>
  <si>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</si>
  <si>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</si>
  <si>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</si>
  <si>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</si>
  <si>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</si>
  <si>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</si>
  <si>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</si>
  <si>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</si>
  <si>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</si>
  <si>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</si>
  <si>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</si>
  <si>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</si>
  <si>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</si>
  <si>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</si>
  <si>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</si>
  <si>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</si>
  <si>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</si>
  <si>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</si>
  <si>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</si>
  <si>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</si>
  <si>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</si>
  <si>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</si>
  <si>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</si>
  <si>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</si>
  <si>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</si>
  <si>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</si>
  <si>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</si>
  <si>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</si>
  <si>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</si>
  <si>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</si>
  <si>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</si>
  <si>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</si>
  <si>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</si>
  <si>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</si>
  <si>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</si>
  <si>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</si>
  <si>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</si>
  <si>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</si>
  <si>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</si>
  <si>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</si>
  <si>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</si>
  <si>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</si>
  <si>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</si>
  <si>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</si>
  <si>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</si>
  <si>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</si>
  <si>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</si>
  <si>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</si>
  <si>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</si>
  <si>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</si>
  <si>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</si>
  <si>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</si>
  <si>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</si>
  <si>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</si>
  <si>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</si>
  <si>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</si>
  <si>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</si>
  <si>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</si>
  <si>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</si>
  <si>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</si>
  <si>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</si>
  <si>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</si>
  <si>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</si>
  <si>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</si>
  <si>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</si>
  <si>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</si>
  <si>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</si>
  <si>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</si>
  <si>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</si>
  <si>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</si>
  <si>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</si>
  <si>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</si>
  <si>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</si>
  <si>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</si>
  <si>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</si>
  <si>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</si>
  <si>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</si>
  <si>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</si>
  <si>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</si>
  <si>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</si>
  <si>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</si>
  <si>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</si>
  <si>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</si>
  <si>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</si>
  <si>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</si>
  <si>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</si>
  <si>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</si>
  <si>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</si>
  <si>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</si>
  <si>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</si>
  <si>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</si>
  <si>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</si>
  <si>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</si>
  <si>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</si>
  <si>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</si>
  <si>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</si>
  <si>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</si>
  <si>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</si>
  <si>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</si>
  <si>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</si>
  <si>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</si>
  <si>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</si>
  <si>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</si>
  <si>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</si>
  <si>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</si>
  <si>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</si>
  <si>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</si>
  <si>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</si>
  <si>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</si>
  <si>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</si>
  <si>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</si>
  <si>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</si>
  <si>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</si>
  <si>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</si>
  <si>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</si>
  <si>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</si>
  <si>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</si>
  <si>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</si>
  <si>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</si>
  <si>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</si>
  <si>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</si>
  <si>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</si>
  <si>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</si>
  <si>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</si>
  <si>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</si>
  <si>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</si>
  <si>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</si>
  <si>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</si>
  <si>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</si>
  <si>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</si>
  <si>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</si>
  <si>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</si>
  <si>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</si>
  <si>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</si>
  <si>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</si>
  <si>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</si>
  <si>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</si>
  <si>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</si>
  <si>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</si>
  <si>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</si>
  <si>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</si>
  <si>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</si>
  <si>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</si>
  <si>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</si>
  <si>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</si>
  <si>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</si>
  <si>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</si>
  <si>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</si>
  <si>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</si>
  <si>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</si>
  <si>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</si>
  <si>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</si>
  <si>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</si>
  <si>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</si>
  <si>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</si>
  <si>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</si>
  <si>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</si>
  <si>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</si>
  <si>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</si>
  <si>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</si>
  <si>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</si>
  <si>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</si>
  <si>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</si>
  <si>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</si>
  <si>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</si>
  <si>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</si>
  <si>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</si>
  <si>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</si>
  <si>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</si>
  <si>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</si>
  <si>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</si>
  <si>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</si>
  <si>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</si>
  <si>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</si>
  <si>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</si>
  <si>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</si>
  <si>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</si>
  <si>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</si>
  <si>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</si>
  <si>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</si>
  <si>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</si>
  <si>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</si>
  <si>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</si>
  <si>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</si>
  <si>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</si>
  <si>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</si>
  <si>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</si>
  <si>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</si>
  <si>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</si>
  <si>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</si>
  <si>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</si>
  <si>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</si>
  <si>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</si>
  <si>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</si>
  <si>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</si>
  <si>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</si>
  <si>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</si>
  <si>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</si>
  <si>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</si>
  <si>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</si>
  <si>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</si>
  <si>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</si>
  <si>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</si>
  <si>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</si>
  <si>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</si>
  <si>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</si>
  <si>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</si>
  <si>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</si>
  <si>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</si>
  <si>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</si>
  <si>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</si>
  <si>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</si>
  <si>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</si>
  <si>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</si>
  <si>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</si>
  <si>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</si>
  <si>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</si>
  <si>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</si>
  <si>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</si>
  <si>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</si>
  <si>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</si>
  <si>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</si>
  <si>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</si>
  <si>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</si>
  <si>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</si>
  <si>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</si>
  <si>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</si>
  <si>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</si>
  <si>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</si>
  <si>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</si>
  <si>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</si>
  <si>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</si>
  <si>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</si>
  <si>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</si>
  <si>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</si>
  <si>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</si>
  <si>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</si>
  <si>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</si>
  <si>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</si>
  <si>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</si>
  <si>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</si>
  <si>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</si>
  <si>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</si>
  <si>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</si>
  <si>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</si>
  <si>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</si>
  <si>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</si>
  <si>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</si>
  <si>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</si>
  <si>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</si>
  <si>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</si>
  <si>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</si>
  <si>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</si>
  <si>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</si>
  <si>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</si>
  <si>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</si>
  <si>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</si>
  <si>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</si>
  <si>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</si>
  <si>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</si>
  <si>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</si>
  <si>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</si>
  <si>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</si>
  <si>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</si>
  <si>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</si>
  <si>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</si>
  <si>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</si>
  <si>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</si>
  <si>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</si>
  <si>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</si>
  <si>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</si>
  <si>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</si>
  <si>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</si>
  <si>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</si>
  <si>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</si>
  <si>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</si>
  <si>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</si>
  <si>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</si>
  <si>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</si>
  <si>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</si>
  <si>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</si>
  <si>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</si>
  <si>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</si>
  <si>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</si>
  <si>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</si>
  <si>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</si>
  <si>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</si>
  <si>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</si>
  <si>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</si>
  <si>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</si>
  <si>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</si>
  <si>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</si>
  <si>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</si>
  <si>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</si>
  <si>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</si>
  <si>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</si>
  <si>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</si>
  <si>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</si>
  <si>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</si>
  <si>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</si>
  <si>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</si>
  <si>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</si>
  <si>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</si>
  <si>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</si>
  <si>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</si>
  <si>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</si>
  <si>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</si>
  <si>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</si>
  <si>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</si>
  <si>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</si>
  <si>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</si>
  <si>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</si>
  <si>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</si>
  <si>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</si>
  <si>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</si>
  <si>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</si>
  <si>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</si>
  <si>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</si>
  <si>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</si>
  <si>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</si>
  <si>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</si>
  <si>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</si>
  <si>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</si>
  <si>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</si>
  <si>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</si>
  <si>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</si>
  <si>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</si>
  <si>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</si>
  <si>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</si>
  <si>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</si>
  <si>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</si>
  <si>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</si>
  <si>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</si>
  <si>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</si>
  <si>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</si>
  <si>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</si>
  <si>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</si>
  <si>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</si>
  <si>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</si>
  <si>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</si>
  <si>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</si>
  <si>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</si>
  <si>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</si>
  <si>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</si>
  <si>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</si>
  <si>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</si>
  <si>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</si>
  <si>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</si>
  <si>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</si>
  <si>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</si>
  <si>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</si>
  <si>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</si>
  <si>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</si>
  <si>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</si>
  <si>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</si>
  <si>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</si>
  <si>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</si>
  <si>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</si>
  <si>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</si>
  <si>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</si>
  <si>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</si>
  <si>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</si>
  <si>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</si>
  <si>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</si>
  <si>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</si>
  <si>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</si>
  <si>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</si>
  <si>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</si>
  <si>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</si>
  <si>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</si>
  <si>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</si>
  <si>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</si>
  <si>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</si>
  <si>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</si>
  <si>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</si>
  <si>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</si>
  <si>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</si>
  <si>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</si>
  <si>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</si>
  <si>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</si>
  <si>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</si>
  <si>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</si>
  <si>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</si>
  <si>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</si>
  <si>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</si>
  <si>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</si>
  <si>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</si>
  <si>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</si>
  <si>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</si>
  <si>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</si>
  <si>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</si>
  <si>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</si>
  <si>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</si>
  <si>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</si>
  <si>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</si>
  <si>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</si>
  <si>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</si>
  <si>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</si>
  <si>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</si>
  <si>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</si>
  <si>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</si>
  <si>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</si>
  <si>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</si>
  <si>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</si>
  <si>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</si>
  <si>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</si>
  <si>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</si>
  <si>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</si>
  <si>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</si>
  <si>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</si>
  <si>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</si>
  <si>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</si>
  <si>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</si>
  <si>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</si>
  <si>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</si>
  <si>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</si>
  <si>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</si>
  <si>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</si>
  <si>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</si>
  <si>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</si>
  <si>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</si>
  <si>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</si>
  <si>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</si>
  <si>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</si>
  <si>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</si>
  <si>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</si>
  <si>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</si>
  <si>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</si>
  <si>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</si>
  <si>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</si>
  <si>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</si>
  <si>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</si>
  <si>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</si>
  <si>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</si>
  <si>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</si>
  <si>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</si>
  <si>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</si>
  <si>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</si>
  <si>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</si>
  <si>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</si>
  <si>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</si>
  <si>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</si>
  <si>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</si>
  <si>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</si>
  <si>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</si>
  <si>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</si>
  <si>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</si>
  <si>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</si>
  <si>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</si>
  <si>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</si>
  <si>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</si>
  <si>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</si>
  <si>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</si>
  <si>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</si>
  <si>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</si>
  <si>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</si>
  <si>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</si>
  <si>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</si>
  <si>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</si>
  <si>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</si>
  <si>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</si>
  <si>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</si>
  <si>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</si>
  <si>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</si>
  <si>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</si>
  <si>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</si>
  <si>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</si>
  <si>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</si>
  <si>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</si>
  <si>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</si>
  <si>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</si>
  <si>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</si>
  <si>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</si>
  <si>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</si>
  <si>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</si>
  <si>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</si>
  <si>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</si>
  <si>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</si>
  <si>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</si>
  <si>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</si>
  <si>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</si>
  <si>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</si>
  <si>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</si>
  <si>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</si>
  <si>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</si>
  <si>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</si>
  <si>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</si>
  <si>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</si>
  <si>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</si>
  <si>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</si>
  <si>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</si>
  <si>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</si>
  <si>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</si>
  <si>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</si>
  <si>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</si>
  <si>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</si>
  <si>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</si>
  <si>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</si>
  <si>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</si>
  <si>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</si>
  <si>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</si>
  <si>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</si>
  <si>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</si>
  <si>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</si>
  <si>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</si>
  <si>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</si>
  <si>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</si>
  <si>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</si>
  <si>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</si>
  <si>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</si>
  <si>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</si>
  <si>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</si>
  <si>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</si>
  <si>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</si>
  <si>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</si>
  <si>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</si>
  <si>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</si>
  <si>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</si>
  <si>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</si>
  <si>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</si>
  <si>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</si>
  <si>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</si>
  <si>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</si>
  <si>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</si>
  <si>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</si>
  <si>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</si>
  <si>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</si>
  <si>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</si>
  <si>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</si>
  <si>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</si>
  <si>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</si>
  <si>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</si>
  <si>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</si>
  <si>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</si>
  <si>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</si>
  <si>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</si>
  <si>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</si>
  <si>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</si>
  <si>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</si>
  <si>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</si>
  <si>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</si>
  <si>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</si>
  <si>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</si>
  <si>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</si>
  <si>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</si>
  <si>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</si>
  <si>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</si>
  <si>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</si>
  <si>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</si>
  <si>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</si>
  <si>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</si>
  <si>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</si>
  <si>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</si>
  <si>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</si>
  <si>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</si>
  <si>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</si>
  <si>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</si>
  <si>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</si>
  <si>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</si>
  <si>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</si>
  <si>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</si>
  <si>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</si>
  <si>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</si>
  <si>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</si>
  <si>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</si>
  <si>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</si>
  <si>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</si>
  <si>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</si>
  <si>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</si>
  <si>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</si>
  <si>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</si>
  <si>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</si>
  <si>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</si>
  <si>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</si>
  <si>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</si>
  <si>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</si>
  <si>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</si>
  <si>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</si>
  <si>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</si>
  <si>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</si>
  <si>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</si>
  <si>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</si>
  <si>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</si>
  <si>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</si>
  <si>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</si>
  <si>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</si>
  <si>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</si>
  <si>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</si>
  <si>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</si>
  <si>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</si>
  <si>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</si>
  <si>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</si>
  <si>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</si>
  <si>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</si>
  <si>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</si>
  <si>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</si>
  <si>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</si>
  <si>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</si>
  <si>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</si>
  <si>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</si>
  <si>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</si>
  <si>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</si>
  <si>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</si>
  <si>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</si>
  <si>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</si>
  <si>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</si>
  <si>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</si>
  <si>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</si>
  <si>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</si>
  <si>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</si>
  <si>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</si>
  <si>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</si>
  <si>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</si>
  <si>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</si>
  <si>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</si>
  <si>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</si>
  <si>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</si>
  <si>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</si>
  <si>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</si>
  <si>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</si>
  <si>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</si>
  <si>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</si>
  <si>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</si>
  <si>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</si>
  <si>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</si>
  <si>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</si>
  <si>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</si>
  <si>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</si>
  <si>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</si>
  <si>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</si>
  <si>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</si>
  <si>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</si>
  <si>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</si>
  <si>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</si>
  <si>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</si>
  <si>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</si>
  <si>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</si>
  <si>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</si>
  <si>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</si>
  <si>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</si>
  <si>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</si>
  <si>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</si>
  <si>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</si>
  <si>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</si>
  <si>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</si>
  <si>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</si>
  <si>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</si>
  <si>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</si>
  <si>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</si>
  <si>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</si>
  <si>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</si>
  <si>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</si>
  <si>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</si>
  <si>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</si>
  <si>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</si>
  <si>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</si>
  <si>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</si>
  <si>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</si>
  <si>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</si>
  <si>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</si>
  <si>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</si>
  <si>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</si>
  <si>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</si>
  <si>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</si>
  <si>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</si>
  <si>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</si>
  <si>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</si>
  <si>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</si>
  <si>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</si>
  <si>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</si>
  <si>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</si>
  <si>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</si>
  <si>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</si>
  <si>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</si>
  <si>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</si>
  <si>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</si>
  <si>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</si>
  <si>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</si>
  <si>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</si>
  <si>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</si>
  <si>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</si>
  <si>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</si>
  <si>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</si>
  <si>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</si>
  <si>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</si>
  <si>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</si>
  <si>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</si>
  <si>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</si>
  <si>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</si>
  <si>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</si>
  <si>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</si>
  <si>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</si>
  <si>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</si>
  <si>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</si>
  <si>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</si>
  <si>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</si>
  <si>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</si>
  <si>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</si>
  <si>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</si>
  <si>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</si>
  <si>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</si>
  <si>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</si>
  <si>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</si>
  <si>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</si>
  <si>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</si>
  <si>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</si>
  <si>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</si>
  <si>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</si>
  <si>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</si>
  <si>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</si>
  <si>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</si>
  <si>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</si>
  <si>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</si>
  <si>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</si>
  <si>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</si>
  <si>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</si>
  <si>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</si>
  <si>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</si>
  <si>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</si>
  <si>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</si>
  <si>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</si>
  <si>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</si>
  <si>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</si>
  <si>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</si>
  <si>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</si>
  <si>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</si>
  <si>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</si>
  <si>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</si>
  <si>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</si>
  <si>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</si>
  <si>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</si>
  <si>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</si>
  <si>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</si>
  <si>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</si>
  <si>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</si>
  <si>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</si>
  <si>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</si>
  <si>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</si>
  <si>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</si>
  <si>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</si>
  <si>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</si>
  <si>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</si>
  <si>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</si>
  <si>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</si>
  <si>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</si>
  <si>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</si>
  <si>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</si>
  <si>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</si>
  <si>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</si>
  <si>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</si>
  <si>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</si>
  <si>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</si>
  <si>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</si>
  <si>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</si>
  <si>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</si>
  <si>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</si>
  <si>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</si>
  <si>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</si>
  <si>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</si>
  <si>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</si>
  <si>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</si>
  <si>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</si>
  <si>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</si>
  <si>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</si>
  <si>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</si>
  <si>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</si>
  <si>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</si>
  <si>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</si>
  <si>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</si>
  <si>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</si>
  <si>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</si>
  <si>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</si>
  <si>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</si>
  <si>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</si>
  <si>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</si>
  <si>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</si>
  <si>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</si>
  <si>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</si>
  <si>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</si>
  <si>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</si>
  <si>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</si>
  <si>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</si>
  <si>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</si>
  <si>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</si>
  <si>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</si>
  <si>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</si>
  <si>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</si>
  <si>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</si>
  <si>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</si>
  <si>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</si>
  <si>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</si>
  <si>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</si>
  <si>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</si>
  <si>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</si>
  <si>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</si>
  <si>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</si>
  <si>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</si>
  <si>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</si>
  <si>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</si>
  <si>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</si>
  <si>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</si>
  <si>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</si>
  <si>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</si>
  <si>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</si>
  <si>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</si>
  <si>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</si>
  <si>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</si>
  <si>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</si>
  <si>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</si>
  <si>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</si>
  <si>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</si>
  <si>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</si>
  <si>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</si>
  <si>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</si>
  <si>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</si>
  <si>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</si>
  <si>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</si>
  <si>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</si>
  <si>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</si>
  <si>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</si>
  <si>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</si>
  <si>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</si>
  <si>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</si>
  <si>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</si>
  <si>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</si>
  <si>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</si>
  <si>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</si>
  <si>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</si>
  <si>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</si>
  <si>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</si>
  <si>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</si>
  <si>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</si>
  <si>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</si>
  <si>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</si>
  <si>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</si>
  <si>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</si>
  <si>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</si>
  <si>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</si>
  <si>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</si>
  <si>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</si>
  <si>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</si>
  <si>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</si>
  <si>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</si>
  <si>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</si>
  <si>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</si>
  <si>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</si>
  <si>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</si>
  <si>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</si>
  <si>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</si>
  <si>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</si>
  <si>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</si>
  <si>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</si>
  <si>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</si>
  <si>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</si>
  <si>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</si>
  <si>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</si>
  <si>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</si>
  <si>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</si>
  <si>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</si>
  <si>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</si>
  <si>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</si>
  <si>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</si>
  <si>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</si>
  <si>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</si>
  <si>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</si>
  <si>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</si>
  <si>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</si>
  <si>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</si>
  <si>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</si>
  <si>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</si>
  <si>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</si>
  <si>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</si>
  <si>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</si>
  <si>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</si>
  <si>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</si>
  <si>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</si>
  <si>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</si>
  <si>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</si>
  <si>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</si>
  <si>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</si>
  <si>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</si>
  <si>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</si>
  <si>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</si>
  <si>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</si>
  <si>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</si>
  <si>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</si>
  <si>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</si>
  <si>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</si>
  <si>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</si>
  <si>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</si>
  <si>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</si>
  <si>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</si>
  <si>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</si>
  <si>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</si>
  <si>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</si>
  <si>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</si>
  <si>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</si>
  <si>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</si>
  <si>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</si>
  <si>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</si>
  <si>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</si>
  <si>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</si>
  <si>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</si>
  <si>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</si>
  <si>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</si>
  <si>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</si>
  <si>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</si>
  <si>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</si>
  <si>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</si>
  <si>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</si>
  <si>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</si>
  <si>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</si>
  <si>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</si>
  <si>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</si>
  <si>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</si>
  <si>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</si>
  <si>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</si>
  <si>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</si>
  <si>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</si>
  <si>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</si>
  <si>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</si>
  <si>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</si>
  <si>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</si>
  <si>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</si>
  <si>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</si>
  <si>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</si>
  <si>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</si>
  <si>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</si>
  <si>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</si>
  <si>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</si>
  <si>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</si>
  <si>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</si>
  <si>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</si>
  <si>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</si>
  <si>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</si>
  <si>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</si>
  <si>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</si>
  <si>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</si>
  <si>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</si>
  <si>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</si>
  <si>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</si>
  <si>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</si>
  <si>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</si>
  <si>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</si>
  <si>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</si>
  <si>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</si>
  <si>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</si>
  <si>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</si>
  <si>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</si>
  <si>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</si>
  <si>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</si>
  <si>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</si>
  <si>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</si>
  <si>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</si>
  <si>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</si>
  <si>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</si>
  <si>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</si>
  <si>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</si>
  <si>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</si>
  <si>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</si>
  <si>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</si>
  <si>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</si>
  <si>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</si>
  <si>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</si>
  <si>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</si>
  <si>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</si>
  <si>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</si>
  <si>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</si>
  <si>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</si>
  <si>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</si>
  <si>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</si>
  <si>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</si>
  <si>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</si>
  <si>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</si>
  <si>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</si>
  <si>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</si>
  <si>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</si>
  <si>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</si>
  <si>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</si>
  <si>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</si>
  <si>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</si>
  <si>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</si>
  <si>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</si>
  <si>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</si>
  <si>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</si>
  <si>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</si>
  <si>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</si>
  <si>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</si>
  <si>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</si>
  <si>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</si>
  <si>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</si>
  <si>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</si>
  <si>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</si>
  <si>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</si>
  <si>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</si>
  <si>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</si>
  <si>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</si>
  <si>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</si>
  <si>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</si>
  <si>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</si>
  <si>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</si>
  <si>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</si>
  <si>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</si>
  <si>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</si>
  <si>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</si>
  <si>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</si>
  <si>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</si>
  <si>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</si>
  <si>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</si>
  <si>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</si>
  <si>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</si>
  <si>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</si>
  <si>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</si>
  <si>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</si>
  <si>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</si>
  <si>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</si>
  <si>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</si>
  <si>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</si>
  <si>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</si>
  <si>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</si>
  <si>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</si>
  <si>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</si>
  <si>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</si>
  <si>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</si>
  <si>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</si>
  <si>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</si>
  <si>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</si>
  <si>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</si>
  <si>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</si>
  <si>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</si>
  <si>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</si>
  <si>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</si>
  <si>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</si>
  <si>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</si>
  <si>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</si>
  <si>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</si>
  <si>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</si>
  <si>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</si>
  <si>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</si>
  <si>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</si>
  <si>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</si>
  <si>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</si>
  <si>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</si>
  <si>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</si>
  <si>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</si>
  <si>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</si>
  <si>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</si>
  <si>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</si>
  <si>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</si>
  <si>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</si>
  <si>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</si>
  <si>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</si>
  <si>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</si>
  <si>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</si>
  <si>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</si>
  <si>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</si>
  <si>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</si>
  <si>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</si>
  <si>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</si>
  <si>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</si>
  <si>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</si>
  <si>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</si>
  <si>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</si>
  <si>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</si>
  <si>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</si>
  <si>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</si>
  <si>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</si>
  <si>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</si>
  <si>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</si>
  <si>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</si>
  <si>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</si>
  <si>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</si>
  <si>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</si>
  <si>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</si>
  <si>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</si>
  <si>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</si>
  <si>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</si>
  <si>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</si>
  <si>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</si>
  <si>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</si>
  <si>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</si>
  <si>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</si>
  <si>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</si>
  <si>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</si>
  <si>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</si>
  <si>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</si>
  <si>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</si>
  <si>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</si>
  <si>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</si>
  <si>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</si>
  <si>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</si>
  <si>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</si>
  <si>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</si>
  <si>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</si>
  <si>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</si>
  <si>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</si>
  <si>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</si>
  <si>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</si>
  <si>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</si>
  <si>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</si>
  <si>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</si>
  <si>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</si>
  <si>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</si>
  <si>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</si>
  <si>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</si>
  <si>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</si>
  <si>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</si>
  <si>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</si>
  <si>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</si>
  <si>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</si>
  <si>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</si>
  <si>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</si>
  <si>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</si>
  <si>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</si>
  <si>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</si>
  <si>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</si>
  <si>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</si>
  <si>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</si>
  <si>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</si>
  <si>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</si>
  <si>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</si>
  <si>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</si>
  <si>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</si>
  <si>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</si>
  <si>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</si>
  <si>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</si>
  <si>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</si>
  <si>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</si>
  <si>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</si>
  <si>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</si>
  <si>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</si>
  <si>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</si>
  <si>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</si>
  <si>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</si>
  <si>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</si>
  <si>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</si>
  <si>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</si>
  <si>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</si>
  <si>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</si>
  <si>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</si>
  <si>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</si>
  <si>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</si>
  <si>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</si>
  <si>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</si>
  <si>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</si>
  <si>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</si>
  <si>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</si>
  <si>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</si>
  <si>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</si>
  <si>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</si>
  <si>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</si>
  <si>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</si>
  <si>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</si>
  <si>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</si>
  <si>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</si>
  <si>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</si>
  <si>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</si>
  <si>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</si>
  <si>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</si>
  <si>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</si>
  <si>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</si>
  <si>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</si>
  <si>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</si>
  <si>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</si>
  <si>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</si>
  <si>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</si>
  <si>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</si>
  <si>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</si>
  <si>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</si>
  <si>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</si>
  <si>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</si>
  <si>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</si>
  <si>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</si>
  <si>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</si>
  <si>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</si>
  <si>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</si>
  <si>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</si>
  <si>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</si>
  <si>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</si>
  <si>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</si>
  <si>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</si>
  <si>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</si>
  <si>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</si>
  <si>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</si>
  <si>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</si>
  <si>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</si>
  <si>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</si>
  <si>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</si>
  <si>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</si>
  <si>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</si>
  <si>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</si>
  <si>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</si>
  <si>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</si>
  <si>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</si>
  <si>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</si>
  <si>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</si>
  <si>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</si>
  <si>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</si>
  <si>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</si>
  <si>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</si>
  <si>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</si>
  <si>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</si>
  <si>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</si>
  <si>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</si>
  <si>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</si>
  <si>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</si>
  <si>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</si>
  <si>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</si>
  <si>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</si>
  <si>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</si>
  <si>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</si>
  <si>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</si>
  <si>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</si>
  <si>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</si>
  <si>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</si>
  <si>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</si>
  <si>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</si>
  <si>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</si>
  <si>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</si>
  <si>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</si>
  <si>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</si>
  <si>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</si>
  <si>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</si>
  <si>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</si>
  <si>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</si>
  <si>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</si>
  <si>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</si>
  <si>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</si>
  <si>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</si>
  <si>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</si>
  <si>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</si>
  <si>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</si>
  <si>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</si>
  <si>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</si>
  <si>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</si>
  <si>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</si>
  <si>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</si>
  <si>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</si>
  <si>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</si>
  <si>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</si>
  <si>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</si>
  <si>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</si>
  <si>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</si>
  <si>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</si>
  <si>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</si>
  <si>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</si>
  <si>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</si>
  <si>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</si>
  <si>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</si>
  <si>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</si>
  <si>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</si>
  <si>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</si>
  <si>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</si>
  <si>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</si>
  <si>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</si>
  <si>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</si>
  <si>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</si>
  <si>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</si>
  <si>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</si>
  <si>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</si>
  <si>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</si>
  <si>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</si>
  <si>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</si>
  <si>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</si>
  <si>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</si>
  <si>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</si>
  <si>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</si>
  <si>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</si>
  <si>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</si>
  <si>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</si>
  <si>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</si>
  <si>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</si>
  <si>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</si>
  <si>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</si>
  <si>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</si>
  <si>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</si>
  <si>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</si>
  <si>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</si>
  <si>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</si>
  <si>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</si>
  <si>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</si>
  <si>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</si>
  <si>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</si>
  <si>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</si>
  <si>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</si>
  <si>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</si>
  <si>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</si>
  <si>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</si>
  <si>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</si>
  <si>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</si>
  <si>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</si>
  <si>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</si>
  <si>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</si>
  <si>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</si>
  <si>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</si>
  <si>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</si>
  <si>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</si>
  <si>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</si>
  <si>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</si>
  <si>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</si>
  <si>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</si>
  <si>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</si>
  <si>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</si>
  <si>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</si>
  <si>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</si>
  <si>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</si>
  <si>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</si>
  <si>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</si>
  <si>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</si>
  <si>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</si>
  <si>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</si>
  <si>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</si>
  <si>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</si>
  <si>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</si>
  <si>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</si>
  <si>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</si>
  <si>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</si>
  <si>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</si>
  <si>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</si>
  <si>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</si>
  <si>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</si>
  <si>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</si>
  <si>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</si>
  <si>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</si>
  <si>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</si>
  <si>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</si>
  <si>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</si>
  <si>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</si>
  <si>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</si>
  <si>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</si>
  <si>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</si>
  <si>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</si>
  <si>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</si>
  <si>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</si>
  <si>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</si>
  <si>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</si>
  <si>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</si>
  <si>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</si>
  <si>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</si>
  <si>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</si>
  <si>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</si>
  <si>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</si>
  <si>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</si>
  <si>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</si>
  <si>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</si>
  <si>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</si>
  <si>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</si>
  <si>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</si>
  <si>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</si>
  <si>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</si>
  <si>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</si>
  <si>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</si>
  <si>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</si>
  <si>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</si>
  <si>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</si>
  <si>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</si>
  <si>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</si>
  <si>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</si>
  <si>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</si>
  <si>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</si>
  <si>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</si>
  <si>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</si>
  <si>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</si>
  <si>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</si>
  <si>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</si>
  <si>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</si>
  <si>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</si>
  <si>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</si>
  <si>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</si>
  <si>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</si>
  <si>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</si>
  <si>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</si>
  <si>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</si>
  <si>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</si>
  <si>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</si>
  <si>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</si>
  <si>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</si>
  <si>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</si>
  <si>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</si>
  <si>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</si>
  <si>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</si>
  <si>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</si>
  <si>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</si>
  <si>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</si>
  <si>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</si>
  <si>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</si>
  <si>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</si>
  <si>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</si>
  <si>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</si>
  <si>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</si>
  <si>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</si>
  <si>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</si>
  <si>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</si>
  <si>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</si>
  <si>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</si>
  <si>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</si>
  <si>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</si>
  <si>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</si>
  <si>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</si>
  <si>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</si>
  <si>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</si>
  <si>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</si>
  <si>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</si>
  <si>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</si>
  <si>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</si>
  <si>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</si>
  <si>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</si>
  <si>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</si>
  <si>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</si>
  <si>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</si>
  <si>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</si>
  <si>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</si>
  <si>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</si>
  <si>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</si>
  <si>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</si>
  <si>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</si>
  <si>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</si>
  <si>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</si>
  <si>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</si>
  <si>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</si>
  <si>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</si>
  <si>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</si>
  <si>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</si>
  <si>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</si>
  <si>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</si>
  <si>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</si>
  <si>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</si>
  <si>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</si>
  <si>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</si>
  <si>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</si>
  <si>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</si>
  <si>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</si>
  <si>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</si>
  <si>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</si>
  <si>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</si>
  <si>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</si>
  <si>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</si>
  <si>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</si>
  <si>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</si>
  <si>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</si>
  <si>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</si>
  <si>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</si>
  <si>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</si>
  <si>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</si>
  <si>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</si>
  <si>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</si>
  <si>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</si>
  <si>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</si>
  <si>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</si>
  <si>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</si>
  <si>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</si>
  <si>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</si>
  <si>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</si>
  <si>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</si>
  <si>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</si>
  <si>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</si>
  <si>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</si>
  <si>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</si>
  <si>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</si>
  <si>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</si>
  <si>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</si>
  <si>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</si>
  <si>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</si>
  <si>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</si>
  <si>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</si>
  <si>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</si>
  <si>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</si>
  <si>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</si>
  <si>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</si>
  <si>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</si>
  <si>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</si>
  <si>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</si>
  <si>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</si>
  <si>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</si>
  <si>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</si>
  <si>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</si>
  <si>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</si>
  <si>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</si>
  <si>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</si>
  <si>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</si>
  <si>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</si>
  <si>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</si>
  <si>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</si>
  <si>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</si>
  <si>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</si>
  <si>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</si>
  <si>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</si>
  <si>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</si>
  <si>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</si>
  <si>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</si>
  <si>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</si>
  <si>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</si>
  <si>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</si>
  <si>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</si>
  <si>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</si>
  <si>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</si>
  <si>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</si>
  <si>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</si>
  <si>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</si>
  <si>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</si>
  <si>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</si>
  <si>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</si>
  <si>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</si>
  <si>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</si>
  <si>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</si>
  <si>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</si>
  <si>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</si>
  <si>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</si>
  <si>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</si>
  <si>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</si>
  <si>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</si>
  <si>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</si>
  <si>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</si>
  <si>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</si>
  <si>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</si>
  <si>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</si>
  <si>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</si>
  <si>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</si>
  <si>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</si>
  <si>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</si>
  <si>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</si>
  <si>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</si>
  <si>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</si>
  <si>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</si>
  <si>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</si>
  <si>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</si>
  <si>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</si>
  <si>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</si>
  <si>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</si>
  <si>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</si>
  <si>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</si>
  <si>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</si>
  <si>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</si>
  <si>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</si>
  <si>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</si>
  <si>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</si>
  <si>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</si>
  <si>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</si>
  <si>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</si>
  <si>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</si>
  <si>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</si>
  <si>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</si>
  <si>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</si>
  <si>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</si>
  <si>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</si>
  <si>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</si>
  <si>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</si>
  <si>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</si>
  <si>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</si>
  <si>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</si>
  <si>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</si>
  <si>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</si>
  <si>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</si>
  <si>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</si>
  <si>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</si>
  <si>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</si>
  <si>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</si>
  <si>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</si>
  <si>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</si>
  <si>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</si>
  <si>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</si>
  <si>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</si>
  <si>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</si>
  <si>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</si>
  <si>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</si>
  <si>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</si>
  <si>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</si>
  <si>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</si>
  <si>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</si>
  <si>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</si>
  <si>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</si>
  <si>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</si>
  <si>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</si>
  <si>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</si>
  <si>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</si>
  <si>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</si>
  <si>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</si>
  <si>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</si>
  <si>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</si>
  <si>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</si>
  <si>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</si>
  <si>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</si>
  <si>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</si>
  <si>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</si>
  <si>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</si>
  <si>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</si>
  <si>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</si>
  <si>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</si>
  <si>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</si>
  <si>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</si>
  <si>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</si>
  <si>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</si>
  <si>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</si>
  <si>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</si>
  <si>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</si>
  <si>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</si>
  <si>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</si>
  <si>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</si>
  <si>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</si>
  <si>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</si>
  <si>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</si>
  <si>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</si>
  <si>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</si>
  <si>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</si>
  <si>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</si>
  <si>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</si>
  <si>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</si>
  <si>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</si>
  <si>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</si>
  <si>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</si>
  <si>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</si>
  <si>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</si>
  <si>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</si>
  <si>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</si>
  <si>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</si>
  <si>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</si>
  <si>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</si>
  <si>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</si>
  <si>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</si>
  <si>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</si>
  <si>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</si>
  <si>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</si>
  <si>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</si>
  <si>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</si>
  <si>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</si>
  <si>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</si>
  <si>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</si>
  <si>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</si>
  <si>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</si>
  <si>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</si>
  <si>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</si>
  <si>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</si>
  <si>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</si>
  <si>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</si>
  <si>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</si>
  <si>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</si>
  <si>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</si>
  <si>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</si>
  <si>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</si>
  <si>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</si>
  <si>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</si>
  <si>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</si>
  <si>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</si>
  <si>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</si>
  <si>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</si>
  <si>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</si>
  <si>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</si>
  <si>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</si>
  <si>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</si>
  <si>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</si>
  <si>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</si>
  <si>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</si>
  <si>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</si>
  <si>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</si>
  <si>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</si>
  <si>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</si>
  <si>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</si>
  <si>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</si>
  <si>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</si>
  <si>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</si>
  <si>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</si>
  <si>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</si>
  <si>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</si>
  <si>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</si>
  <si>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</si>
  <si>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</si>
  <si>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</si>
  <si>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</si>
  <si>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</si>
  <si>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</si>
  <si>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</si>
  <si>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</si>
  <si>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</si>
  <si>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</si>
  <si>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</si>
  <si>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</si>
  <si>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</si>
  <si>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</si>
  <si>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</si>
  <si>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</si>
  <si>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</si>
  <si>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</si>
  <si>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</si>
  <si>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</si>
  <si>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</si>
  <si>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</si>
  <si>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</si>
  <si>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</si>
  <si>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</si>
  <si>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</si>
  <si>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</si>
  <si>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</si>
  <si>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</si>
  <si>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</si>
  <si>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</si>
  <si>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</si>
  <si>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</si>
  <si>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</si>
  <si>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</si>
  <si>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</si>
  <si>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</si>
  <si>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</si>
  <si>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</si>
  <si>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</si>
  <si>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</si>
  <si>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</si>
  <si>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</si>
  <si>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</si>
  <si>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</si>
  <si>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</si>
  <si>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</si>
  <si>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</si>
  <si>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</si>
  <si>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</si>
  <si>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</si>
  <si>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</si>
  <si>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</si>
  <si>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</si>
  <si>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</si>
  <si>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</si>
  <si>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</si>
  <si>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</si>
  <si>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</si>
  <si>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</si>
  <si>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</si>
  <si>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</si>
  <si>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</si>
  <si>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</si>
  <si>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</si>
  <si>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</si>
  <si>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</si>
  <si>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</si>
  <si>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</si>
  <si>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</si>
  <si>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</si>
  <si>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</si>
  <si>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</si>
  <si>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</si>
  <si>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</si>
  <si>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</si>
  <si>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</si>
  <si>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</si>
  <si>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</si>
  <si>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</si>
  <si>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</si>
  <si>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</si>
  <si>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</si>
  <si>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</si>
  <si>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</si>
  <si>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</si>
  <si>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</si>
  <si>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</si>
  <si>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</si>
  <si>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</si>
  <si>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</si>
  <si>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</si>
  <si>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</si>
  <si>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</si>
  <si>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</si>
  <si>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</si>
  <si>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</si>
  <si>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</si>
  <si>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</si>
  <si>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</si>
  <si>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</si>
  <si>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</si>
  <si>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</si>
  <si>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</si>
  <si>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</si>
  <si>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</si>
  <si>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</si>
  <si>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</si>
  <si>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</si>
  <si>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</si>
  <si>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</si>
  <si>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</si>
  <si>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</si>
  <si>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</si>
  <si>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</si>
  <si>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</si>
  <si>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</si>
  <si>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</si>
  <si>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</si>
  <si>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</si>
  <si>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</si>
  <si>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</si>
  <si>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</si>
  <si>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</si>
  <si>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</si>
  <si>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</si>
  <si>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</si>
  <si>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</si>
  <si>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</si>
  <si>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</si>
  <si>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</si>
  <si>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</si>
  <si>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</si>
  <si>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</si>
  <si>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</si>
  <si>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</si>
  <si>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</si>
  <si>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</si>
  <si>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</si>
  <si>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</si>
  <si>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</si>
  <si>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</si>
  <si>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</si>
  <si>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</si>
  <si>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</si>
  <si>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</si>
  <si>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</si>
  <si>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</si>
  <si>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</si>
  <si>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</si>
  <si>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</si>
  <si>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</si>
  <si>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</si>
  <si>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</si>
  <si>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</si>
  <si>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</si>
  <si>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</si>
  <si>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</si>
  <si>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</si>
  <si>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</si>
  <si>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</si>
  <si>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</si>
  <si>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</si>
  <si>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</si>
  <si>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</si>
  <si>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</si>
  <si>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</si>
  <si>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</si>
  <si>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</si>
  <si>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</si>
  <si>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</si>
  <si>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</si>
  <si>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</si>
  <si>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</si>
  <si>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</si>
  <si>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</si>
  <si>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</si>
  <si>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</si>
  <si>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</si>
  <si>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</si>
  <si>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</si>
  <si>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</si>
  <si>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</si>
  <si>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</si>
  <si>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</si>
  <si>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</si>
  <si>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</si>
  <si>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</si>
  <si>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</si>
  <si>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</si>
  <si>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</si>
  <si>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</si>
  <si>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</si>
  <si>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</si>
  <si>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</si>
  <si>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</si>
  <si>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</si>
  <si>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</si>
  <si>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</si>
  <si>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</si>
  <si>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</si>
  <si>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</si>
  <si>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</si>
  <si>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</si>
  <si>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</si>
  <si>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</si>
  <si>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</si>
  <si>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</si>
  <si>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</si>
  <si>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</si>
  <si>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</si>
  <si>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</si>
  <si>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</si>
  <si>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</si>
  <si>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</si>
  <si>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</si>
  <si>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</si>
  <si>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</si>
  <si>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</si>
  <si>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</si>
  <si>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</si>
  <si>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</si>
  <si>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</si>
  <si>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</si>
  <si>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</si>
  <si>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</si>
  <si>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</si>
  <si>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</si>
  <si>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</si>
  <si>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</si>
  <si>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</si>
  <si>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</si>
  <si>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</si>
  <si>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</si>
  <si>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</si>
  <si>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</si>
  <si>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</si>
  <si>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</si>
  <si>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</si>
  <si>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</si>
  <si>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</si>
  <si>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</si>
  <si>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</si>
  <si>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</si>
  <si>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</si>
  <si>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</si>
  <si>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</si>
  <si>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</si>
  <si>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</si>
  <si>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</si>
  <si>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</si>
  <si>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</si>
  <si>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</si>
  <si>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</si>
  <si>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</si>
  <si>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</si>
  <si>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</si>
  <si>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</si>
  <si>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</si>
  <si>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</si>
  <si>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</si>
  <si>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</si>
  <si>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</si>
  <si>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</si>
  <si>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</si>
  <si>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</si>
  <si>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</si>
  <si>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</si>
  <si>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</si>
  <si>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</si>
  <si>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</si>
  <si>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</si>
  <si>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</si>
  <si>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</si>
  <si>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</si>
  <si>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</si>
  <si>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</si>
  <si>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</si>
  <si>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</si>
  <si>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</si>
  <si>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</si>
  <si>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</si>
  <si>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</si>
  <si>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</si>
  <si>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</si>
  <si>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</si>
  <si>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</si>
  <si>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</si>
  <si>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</si>
  <si>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</si>
  <si>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</si>
  <si>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</si>
  <si>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</si>
  <si>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</si>
  <si>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</si>
  <si>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</si>
  <si>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</si>
  <si>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</si>
  <si>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</si>
  <si>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</si>
  <si>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</si>
  <si>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</si>
  <si>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</si>
  <si>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</si>
  <si>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</si>
  <si>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</si>
  <si>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</si>
  <si>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</si>
  <si>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</si>
  <si>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</si>
  <si>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</si>
  <si>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</si>
  <si>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</si>
  <si>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</si>
  <si>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</si>
  <si>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</si>
  <si>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</si>
  <si>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</si>
  <si>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</si>
  <si>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</si>
  <si>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</si>
  <si>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</si>
  <si>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</si>
  <si>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</si>
  <si>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</si>
  <si>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</si>
  <si>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</si>
  <si>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</si>
  <si>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</si>
  <si>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</si>
  <si>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</si>
  <si>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</si>
  <si>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</si>
  <si>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</si>
  <si>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</si>
  <si>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</si>
  <si>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</si>
  <si>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</si>
  <si>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</si>
  <si>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</si>
  <si>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</si>
  <si>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</si>
  <si>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</si>
  <si>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</si>
  <si>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</si>
  <si>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</si>
  <si>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</si>
  <si>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</si>
  <si>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</si>
  <si>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</si>
  <si>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</si>
  <si>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</si>
  <si>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</si>
  <si>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</si>
  <si>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</si>
  <si>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</si>
  <si>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</si>
  <si>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</si>
  <si>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</si>
  <si>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</si>
  <si>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</si>
  <si>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</si>
  <si>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</si>
  <si>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</si>
  <si>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</si>
  <si>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</si>
  <si>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</si>
  <si>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</si>
  <si>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</si>
  <si>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</si>
  <si>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</si>
  <si>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</si>
  <si>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</si>
  <si>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</si>
  <si>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</si>
  <si>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</si>
  <si>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</si>
  <si>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</si>
  <si>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</si>
  <si>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</si>
  <si>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</si>
  <si>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</si>
  <si>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</si>
  <si>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</si>
  <si>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</si>
  <si>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</si>
  <si>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</si>
  <si>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</si>
  <si>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</si>
  <si>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</si>
  <si>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</si>
  <si>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</si>
  <si>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</si>
  <si>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</si>
  <si>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</si>
  <si>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</si>
  <si>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</si>
  <si>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</si>
  <si>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</si>
  <si>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</si>
  <si>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</si>
  <si>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</si>
  <si>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</si>
  <si>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</si>
  <si>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</si>
  <si>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</si>
  <si>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</si>
  <si>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</si>
  <si>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</si>
  <si>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</si>
  <si>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</si>
  <si>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</si>
  <si>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</si>
  <si>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</si>
  <si>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</si>
  <si>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</si>
  <si>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</si>
  <si>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</si>
  <si>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</si>
  <si>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</si>
  <si>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</si>
  <si>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</si>
  <si>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</si>
  <si>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</si>
  <si>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</si>
  <si>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</si>
  <si>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</si>
  <si>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</si>
  <si>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</si>
  <si>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</si>
  <si>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</si>
  <si>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</si>
  <si>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</si>
  <si>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</si>
  <si>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</si>
  <si>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</si>
  <si>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</si>
  <si>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</si>
  <si>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</si>
  <si>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</si>
  <si>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</si>
  <si>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</si>
  <si>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</si>
  <si>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</si>
  <si>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</si>
  <si>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</si>
  <si>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</si>
  <si>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</si>
  <si>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</si>
  <si>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</si>
  <si>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</si>
  <si>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</si>
  <si>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</si>
  <si>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</si>
  <si>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</si>
  <si>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</si>
  <si>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</si>
  <si>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</si>
  <si>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</si>
  <si>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</si>
  <si>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</si>
  <si>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</si>
  <si>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</si>
  <si>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</si>
  <si>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</si>
  <si>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</si>
  <si>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</si>
  <si>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</si>
  <si>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</si>
  <si>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</si>
  <si>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</si>
  <si>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</si>
  <si>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</si>
  <si>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</si>
  <si>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</si>
  <si>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</si>
  <si>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</si>
  <si>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</si>
  <si>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</si>
  <si>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</si>
  <si>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</si>
  <si>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</si>
  <si>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</si>
  <si>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</si>
  <si>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</si>
  <si>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</si>
  <si>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</si>
  <si>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</si>
  <si>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</si>
  <si>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</si>
  <si>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</si>
  <si>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</si>
  <si>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</si>
  <si>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</si>
  <si>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</si>
  <si>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</si>
  <si>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</si>
  <si>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</si>
  <si>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</si>
  <si>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</si>
  <si>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</si>
  <si>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</si>
  <si>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</si>
  <si>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</si>
  <si>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</si>
  <si>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</si>
  <si>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</si>
  <si>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</si>
  <si>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</si>
  <si>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</si>
  <si>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</si>
  <si>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</si>
  <si>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</si>
  <si>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</si>
  <si>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</si>
  <si>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</si>
  <si>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</si>
  <si>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</si>
  <si>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</si>
  <si>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</si>
  <si>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</si>
  <si>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</si>
  <si>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</si>
  <si>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</si>
  <si>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Pereira, et al.</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</si>
  <si>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</si>
  <si>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</si>
  <si>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</si>
  <si>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</si>
  <si>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</si>
  <si>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</si>
  <si>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</si>
  <si>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</si>
  <si>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</si>
  <si>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</si>
  <si>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</si>
  <si>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</si>
  <si>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</si>
  <si>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</si>
  <si>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</si>
  <si>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</si>
  <si>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</si>
  <si>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</si>
  <si>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</si>
  <si>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</si>
  <si>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</si>
  <si>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</si>
  <si>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Zheng, et al.</t>
  </si>
  <si>
    <t>Achterberg, B. Prasse, L. Ma, S. Trajanovski, M. Kitsak, and P. Van Mieghem</t>
  </si>
  <si>
    <t>Comparing the accuracy of several network-based COVID-19 prediction algorithms</t>
  </si>
  <si>
    <t>10.1016/j.ijforecast.2020.10.001.</t>
  </si>
  <si>
    <t>Bahri, M. Kdayem, and N. Zoghlami</t>
  </si>
  <si>
    <t>10.1109/IC_ASET49463.2020.9318297.</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</si>
  <si>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</si>
  <si>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</si>
  <si>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</si>
  <si>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</si>
  <si>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</si>
  <si>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</si>
  <si>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</si>
  <si>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</si>
  <si>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Predicting the epidemic curve of the coronavirus (SARS-CoV-2) disease (COVID-19) using artificial intelligence</t>
  </si>
  <si>
    <t xml:space="preserve">Kolozsvari, et al., </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</si>
  <si>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</si>
  <si>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</si>
  <si>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</si>
  <si>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</si>
  <si>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</si>
  <si>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</si>
  <si>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</si>
  <si>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</si>
  <si>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</si>
  <si>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</si>
  <si>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</si>
  <si>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</si>
  <si>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</si>
  <si>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</si>
  <si>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</si>
  <si>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Covid</t>
  </si>
  <si>
    <t>No forecast</t>
  </si>
  <si>
    <t>Deep</t>
  </si>
  <si>
    <t>SOTA</t>
  </si>
  <si>
    <t>No covid</t>
  </si>
  <si>
    <t>DL not as main model</t>
  </si>
  <si>
    <t>Not deep enough</t>
  </si>
  <si>
    <t>Forecast?</t>
  </si>
  <si>
    <t>Scarce</t>
  </si>
  <si>
    <t>Not main model</t>
  </si>
  <si>
    <t>SIR</t>
  </si>
  <si>
    <t>Covid main?</t>
  </si>
  <si>
    <t>https://github.com/naperiferia/COVID-19_Distress</t>
  </si>
  <si>
    <t>Cases?</t>
  </si>
  <si>
    <t>Deaths</t>
  </si>
  <si>
    <t>R0</t>
  </si>
  <si>
    <t>Is peer reviewed?</t>
  </si>
  <si>
    <t>Is DL the main model?</t>
  </si>
  <si>
    <t>Classifier</t>
  </si>
  <si>
    <t>Rejection reason</t>
  </si>
  <si>
    <t>Concerns</t>
  </si>
  <si>
    <t>DL only as benchmark</t>
  </si>
  <si>
    <t>DL as main model?</t>
  </si>
  <si>
    <t>20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</si>
</sst>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1">
    <border>
      <left/>
      <right/>
      <top/>
      <bottom/>
      <diagonal/>
    </border>
  </borders>
  <cellStyleXfs count="4">
    <xf numFmtId="0" fontId="0" fillId="0" borderId="0"/>
    <xf numFmtId="0" fontId="6" fillId="0" borderId="0"/>
    <xf numFmtId="0" fontId="7" fillId="0" borderId="0"/>
    <xf numFmtId="0" fontId="13" fillId="11" borderId="0" applyNumberFormat="0" applyBorder="0" applyAlignment="0" applyProtection="0"/>
  </cellStyleXfs>
  <cellXfs count="43">
    <xf numFmtId="0" fontId="0" fillId="0" borderId="0" xfId="0"/>
    <xf numFmtId="0" fontId="6" fillId="0" borderId="0" xfId="1"/>
    <xf numFmtId="15" fontId="6" fillId="0" borderId="0" xfId="1" applyNumberFormat="1"/>
    <xf numFmtId="11" fontId="6" fillId="0" borderId="0" xfId="1" applyNumberFormat="1"/>
    <xf numFmtId="17" fontId="6" fillId="0" borderId="0" xfId="1" applyNumberFormat="1"/>
    <xf numFmtId="14" fontId="6" fillId="0" borderId="0" xfId="1" applyNumberFormat="1"/>
    <xf numFmtId="16" fontId="6" fillId="0" borderId="0" xfId="1" applyNumberFormat="1"/>
    <xf numFmtId="0" fontId="6" fillId="0" borderId="0" xfId="1" applyAlignment="1"/>
    <xf numFmtId="0" fontId="6" fillId="2" borderId="0" xfId="1" applyFill="1"/>
    <xf numFmtId="0" fontId="6" fillId="3" borderId="0" xfId="1" applyFill="1" applyAlignment="1"/>
    <xf numFmtId="0" fontId="6" fillId="2" borderId="0" xfId="1" applyFill="1" applyAlignment="1"/>
    <xf numFmtId="0" fontId="6" fillId="4" borderId="0" xfId="1" applyFill="1"/>
    <xf numFmtId="0" fontId="6" fillId="4" borderId="0" xfId="1" applyFill="1" applyAlignment="1"/>
    <xf numFmtId="0" fontId="6" fillId="5" borderId="0" xfId="1" applyFill="1"/>
    <xf numFmtId="0" fontId="6" fillId="6" borderId="0" xfId="1" applyFill="1"/>
    <xf numFmtId="0" fontId="7" fillId="0" borderId="0" xfId="0" applyFont="1"/>
    <xf numFmtId="0" fontId="6" fillId="0" borderId="0" xfId="1" applyFill="1" applyAlignment="1">
      <alignment horizontal="center" vertical="center"/>
    </xf>
    <xf numFmtId="0" fontId="5" fillId="4" borderId="0" xfId="1" applyFont="1" applyFill="1"/>
    <xf numFmtId="0" fontId="5" fillId="6" borderId="0" xfId="1" applyFont="1" applyFill="1"/>
    <xf numFmtId="0" fontId="0" fillId="0" borderId="0" xfId="0" applyAlignment="1">
      <alignment horizontal="center"/>
    </xf>
    <xf numFmtId="0" fontId="4" fillId="3" borderId="0" xfId="1" applyFont="1" applyFill="1" applyAlignment="1"/>
    <xf numFmtId="0" fontId="3" fillId="3" borderId="0" xfId="1" applyFont="1" applyFill="1" applyAlignment="1"/>
    <xf numFmtId="0" fontId="10" fillId="0" borderId="0" xfId="0" applyFont="1"/>
    <xf numFmtId="0" fontId="10" fillId="0" borderId="0" xfId="2" applyFont="1"/>
    <xf numFmtId="0" fontId="10" fillId="8" borderId="0" xfId="2" applyFont="1" applyFill="1"/>
    <xf numFmtId="0" fontId="2" fillId="8" borderId="0" xfId="0" applyFont="1" applyFill="1"/>
    <xf numFmtId="0" fontId="8" fillId="8" borderId="0" xfId="2" applyFont="1" applyFill="1"/>
    <xf numFmtId="0" fontId="8" fillId="8" borderId="0" xfId="0" applyFont="1" applyFill="1"/>
    <xf numFmtId="0" fontId="6" fillId="7" borderId="0" xfId="1" applyFill="1"/>
    <xf numFmtId="0" fontId="6" fillId="7" borderId="0" xfId="1" applyFill="1" applyAlignment="1"/>
    <xf numFmtId="0" fontId="0" fillId="9" borderId="0" xfId="0" applyFill="1"/>
    <xf numFmtId="0" fontId="7" fillId="0" borderId="0" xfId="2"/>
    <xf numFmtId="0" fontId="7" fillId="0" borderId="0" xfId="2"/>
    <xf numFmtId="0" fontId="6" fillId="9" borderId="0" xfId="1" applyFill="1"/>
    <xf numFmtId="0" fontId="0" fillId="10" borderId="0" xfId="0" applyFill="1"/>
    <xf numFmtId="0" fontId="7" fillId="10" borderId="0" xfId="0" applyFont="1" applyFill="1"/>
    <xf numFmtId="0" fontId="9" fillId="0" borderId="0" xfId="1" applyFont="1" applyAlignment="1"/>
    <xf numFmtId="0" fontId="9" fillId="0" borderId="0" xfId="1" applyFont="1" applyFill="1" applyAlignment="1"/>
    <xf numFmtId="0" fontId="11" fillId="0" borderId="0" xfId="0" applyFont="1"/>
    <xf numFmtId="0" fontId="12" fillId="0" borderId="0" xfId="0" applyFont="1"/>
    <xf numFmtId="0" fontId="13" fillId="11" borderId="0" xfId="3"/>
    <xf numFmtId="0" fontId="1" fillId="6" borderId="0" xfId="1" applyFont="1" applyFill="1"/>
    <xf numFmtId="0" fontId="8" fillId="0" borderId="0" xfId="0" applyFont="1"/>
  </cellXfs>
  <cellStyles count="4">
    <cellStyle name="Bad" xfId="3" builtinId="27"/>
    <cellStyle name="Normal" xfId="0" builtinId="0"/>
    <cellStyle name="Normal 2" xfId="1" xr:uid="{DB3034D1-0789-4FAC-9430-2BEC8F7E8245}"/>
    <cellStyle name="Normal 3" xfId="2" xr:uid="{357740F1-E35A-47FE-BC60-33FB5E920F40}"/>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16765</v>
      </c>
      <c r="B1" t="s">
        <v>0</v>
      </c>
      <c r="C1" t="s">
        <v>16766</v>
      </c>
      <c r="D1" t="s">
        <v>16767</v>
      </c>
      <c r="E1" t="s">
        <v>16768</v>
      </c>
      <c r="F1" t="s">
        <v>16769</v>
      </c>
      <c r="G1" t="s">
        <v>16770</v>
      </c>
      <c r="H1" t="s">
        <v>16771</v>
      </c>
      <c r="I1" t="s">
        <v>16772</v>
      </c>
      <c r="J1" t="s">
        <v>16773</v>
      </c>
      <c r="K1" t="s">
        <v>1</v>
      </c>
      <c r="L1" t="s">
        <v>16774</v>
      </c>
      <c r="M1" t="s">
        <v>2</v>
      </c>
      <c r="N1" t="s">
        <v>3</v>
      </c>
      <c r="O1" t="s">
        <v>16775</v>
      </c>
      <c r="P1" t="s">
        <v>16776</v>
      </c>
      <c r="Q1" t="s">
        <v>16777</v>
      </c>
      <c r="R1" t="s">
        <v>16778</v>
      </c>
      <c r="S1" t="s">
        <v>16779</v>
      </c>
      <c r="T1" t="s">
        <v>4</v>
      </c>
      <c r="U1" t="s">
        <v>16780</v>
      </c>
      <c r="V1" t="s">
        <v>5</v>
      </c>
      <c r="W1" t="s">
        <v>16781</v>
      </c>
      <c r="X1" t="s">
        <v>16782</v>
      </c>
      <c r="Y1" t="s">
        <v>16783</v>
      </c>
      <c r="Z1" t="s">
        <v>16784</v>
      </c>
      <c r="AA1" t="s">
        <v>16785</v>
      </c>
      <c r="AB1" t="s">
        <v>16786</v>
      </c>
      <c r="AC1" t="s">
        <v>16787</v>
      </c>
      <c r="AD1" t="s">
        <v>16788</v>
      </c>
      <c r="AE1" t="s">
        <v>16789</v>
      </c>
      <c r="AF1" t="s">
        <v>16790</v>
      </c>
      <c r="AG1" t="s">
        <v>16791</v>
      </c>
      <c r="AH1" t="s">
        <v>16792</v>
      </c>
      <c r="AI1" t="s">
        <v>16793</v>
      </c>
      <c r="AJ1" t="s">
        <v>16794</v>
      </c>
      <c r="AK1" t="s">
        <v>6</v>
      </c>
      <c r="AL1" t="s">
        <v>16795</v>
      </c>
      <c r="AM1" t="s">
        <v>16796</v>
      </c>
      <c r="AN1" t="s">
        <v>7</v>
      </c>
      <c r="AO1" t="s">
        <v>16797</v>
      </c>
      <c r="AP1" t="s">
        <v>16798</v>
      </c>
      <c r="AQ1" t="s">
        <v>16799</v>
      </c>
      <c r="AR1" t="s">
        <v>16800</v>
      </c>
      <c r="AS1" t="s">
        <v>16801</v>
      </c>
      <c r="AT1" t="s">
        <v>8</v>
      </c>
      <c r="AU1" t="s">
        <v>9</v>
      </c>
      <c r="AV1" t="s">
        <v>10</v>
      </c>
      <c r="AW1" t="s">
        <v>16802</v>
      </c>
      <c r="AX1" t="s">
        <v>16803</v>
      </c>
      <c r="AY1" t="s">
        <v>16804</v>
      </c>
      <c r="AZ1" t="s">
        <v>16805</v>
      </c>
      <c r="BA1" t="s">
        <v>11</v>
      </c>
      <c r="BB1" t="s">
        <v>12</v>
      </c>
      <c r="BC1" t="s">
        <v>16806</v>
      </c>
      <c r="BD1" t="s">
        <v>13</v>
      </c>
      <c r="BE1" t="s">
        <v>16807</v>
      </c>
      <c r="BF1" t="s">
        <v>16808</v>
      </c>
      <c r="BG1" t="s">
        <v>16809</v>
      </c>
      <c r="BH1" t="s">
        <v>16810</v>
      </c>
      <c r="BI1" t="s">
        <v>16811</v>
      </c>
      <c r="BJ1" t="s">
        <v>16812</v>
      </c>
      <c r="BK1" t="s">
        <v>16813</v>
      </c>
      <c r="BL1" t="s">
        <v>16814</v>
      </c>
      <c r="BM1" t="s">
        <v>16815</v>
      </c>
      <c r="BN1" t="s">
        <v>16816</v>
      </c>
      <c r="BO1" t="s">
        <v>16817</v>
      </c>
      <c r="BP1" t="s">
        <v>16818</v>
      </c>
      <c r="BQ1" t="s">
        <v>16819</v>
      </c>
    </row>
    <row r="2" spans="1:70" x14ac:dyDescent="0.2">
      <c r="A2" t="s">
        <v>15864</v>
      </c>
      <c r="B2" t="s">
        <v>16820</v>
      </c>
      <c r="C2" t="s">
        <v>16821</v>
      </c>
      <c r="D2" t="s">
        <v>16821</v>
      </c>
      <c r="E2" t="s">
        <v>16821</v>
      </c>
      <c r="F2" t="s">
        <v>16482</v>
      </c>
      <c r="G2" t="s">
        <v>16821</v>
      </c>
      <c r="H2" t="s">
        <v>16821</v>
      </c>
      <c r="I2" t="s">
        <v>14</v>
      </c>
      <c r="J2" t="s">
        <v>16822</v>
      </c>
      <c r="K2" t="s">
        <v>16821</v>
      </c>
      <c r="L2" t="s">
        <v>16821</v>
      </c>
      <c r="M2" t="s">
        <v>16821</v>
      </c>
      <c r="N2" t="s">
        <v>16821</v>
      </c>
      <c r="O2" t="s">
        <v>16821</v>
      </c>
      <c r="P2" t="s">
        <v>16821</v>
      </c>
      <c r="Q2" t="s">
        <v>16821</v>
      </c>
      <c r="R2" t="s">
        <v>16821</v>
      </c>
      <c r="S2" t="s">
        <v>16821</v>
      </c>
      <c r="T2" t="s">
        <v>16821</v>
      </c>
      <c r="U2" t="s">
        <v>16821</v>
      </c>
      <c r="V2" t="s">
        <v>16821</v>
      </c>
      <c r="W2" t="s">
        <v>16821</v>
      </c>
      <c r="X2" t="s">
        <v>16821</v>
      </c>
      <c r="Y2" t="s">
        <v>16821</v>
      </c>
      <c r="Z2" t="s">
        <v>16821</v>
      </c>
      <c r="AA2" t="s">
        <v>16823</v>
      </c>
      <c r="AB2" t="s">
        <v>16824</v>
      </c>
      <c r="AC2" t="s">
        <v>16821</v>
      </c>
      <c r="AD2" t="s">
        <v>16821</v>
      </c>
      <c r="AE2" t="s">
        <v>16821</v>
      </c>
      <c r="AF2" t="s">
        <v>16821</v>
      </c>
      <c r="AG2" t="s">
        <v>16821</v>
      </c>
      <c r="AH2" t="s">
        <v>16821</v>
      </c>
      <c r="AI2" t="s">
        <v>16821</v>
      </c>
      <c r="AJ2" t="s">
        <v>16821</v>
      </c>
      <c r="AK2" t="s">
        <v>16821</v>
      </c>
      <c r="AL2" t="s">
        <v>16821</v>
      </c>
      <c r="AM2" t="s">
        <v>16821</v>
      </c>
      <c r="AN2" t="s">
        <v>16825</v>
      </c>
      <c r="AO2" t="s">
        <v>16826</v>
      </c>
      <c r="AP2" t="s">
        <v>16821</v>
      </c>
      <c r="AQ2" t="s">
        <v>16821</v>
      </c>
      <c r="AR2" t="s">
        <v>16821</v>
      </c>
      <c r="AS2" t="s">
        <v>16827</v>
      </c>
      <c r="AT2">
        <v>2021</v>
      </c>
      <c r="AU2">
        <v>201</v>
      </c>
      <c r="AV2" t="s">
        <v>16821</v>
      </c>
      <c r="AW2" t="s">
        <v>16821</v>
      </c>
      <c r="AX2" t="s">
        <v>16821</v>
      </c>
      <c r="AY2" t="s">
        <v>16821</v>
      </c>
      <c r="AZ2" t="s">
        <v>16821</v>
      </c>
      <c r="BA2" t="s">
        <v>16821</v>
      </c>
      <c r="BB2" t="s">
        <v>16821</v>
      </c>
      <c r="BC2">
        <v>105951</v>
      </c>
      <c r="BD2" t="s">
        <v>15</v>
      </c>
      <c r="BE2" t="s">
        <v>16821</v>
      </c>
      <c r="BF2" t="s">
        <v>16821</v>
      </c>
      <c r="BG2" t="s">
        <v>16821</v>
      </c>
      <c r="BH2" t="s">
        <v>16821</v>
      </c>
      <c r="BI2" t="s">
        <v>16821</v>
      </c>
      <c r="BJ2" t="s">
        <v>16821</v>
      </c>
      <c r="BK2" t="s">
        <v>16821</v>
      </c>
      <c r="BL2" t="s">
        <v>16828</v>
      </c>
      <c r="BM2">
        <v>33513487</v>
      </c>
      <c r="BN2" t="s">
        <v>16821</v>
      </c>
      <c r="BO2" t="s">
        <v>16821</v>
      </c>
      <c r="BP2" t="s">
        <v>16821</v>
      </c>
      <c r="BQ2" t="s">
        <v>16821</v>
      </c>
      <c r="BR2" t="s">
        <v>16821</v>
      </c>
    </row>
    <row r="3" spans="1:70" x14ac:dyDescent="0.2">
      <c r="A3" t="s">
        <v>15864</v>
      </c>
      <c r="B3" t="s">
        <v>15963</v>
      </c>
      <c r="C3" t="s">
        <v>16821</v>
      </c>
      <c r="D3" t="s">
        <v>16821</v>
      </c>
      <c r="E3" t="s">
        <v>16821</v>
      </c>
      <c r="F3" t="s">
        <v>16483</v>
      </c>
      <c r="G3" t="s">
        <v>16821</v>
      </c>
      <c r="H3" t="s">
        <v>16821</v>
      </c>
      <c r="I3" t="s">
        <v>15962</v>
      </c>
      <c r="J3" t="s">
        <v>16829</v>
      </c>
      <c r="K3" t="s">
        <v>16821</v>
      </c>
      <c r="L3" t="s">
        <v>16821</v>
      </c>
      <c r="M3" t="s">
        <v>16821</v>
      </c>
      <c r="N3" t="s">
        <v>16821</v>
      </c>
      <c r="O3" t="s">
        <v>16821</v>
      </c>
      <c r="P3" t="s">
        <v>16821</v>
      </c>
      <c r="Q3" t="s">
        <v>16821</v>
      </c>
      <c r="R3" t="s">
        <v>16821</v>
      </c>
      <c r="S3" t="s">
        <v>16821</v>
      </c>
      <c r="T3" t="s">
        <v>16821</v>
      </c>
      <c r="U3" t="s">
        <v>16821</v>
      </c>
      <c r="V3" t="s">
        <v>16821</v>
      </c>
      <c r="W3" t="s">
        <v>16821</v>
      </c>
      <c r="X3" t="s">
        <v>16821</v>
      </c>
      <c r="Y3" t="s">
        <v>16821</v>
      </c>
      <c r="Z3" t="s">
        <v>16821</v>
      </c>
      <c r="AA3" t="s">
        <v>16821</v>
      </c>
      <c r="AB3" t="s">
        <v>16830</v>
      </c>
      <c r="AC3" t="s">
        <v>16821</v>
      </c>
      <c r="AD3" t="s">
        <v>16821</v>
      </c>
      <c r="AE3" t="s">
        <v>16821</v>
      </c>
      <c r="AF3" t="s">
        <v>16821</v>
      </c>
      <c r="AG3" t="s">
        <v>16821</v>
      </c>
      <c r="AH3" t="s">
        <v>16821</v>
      </c>
      <c r="AI3" t="s">
        <v>16821</v>
      </c>
      <c r="AJ3" t="s">
        <v>16821</v>
      </c>
      <c r="AK3" t="s">
        <v>16821</v>
      </c>
      <c r="AL3" t="s">
        <v>16821</v>
      </c>
      <c r="AM3" t="s">
        <v>16821</v>
      </c>
      <c r="AN3" t="s">
        <v>16831</v>
      </c>
      <c r="AO3" t="s">
        <v>16832</v>
      </c>
      <c r="AP3" t="s">
        <v>16821</v>
      </c>
      <c r="AQ3" t="s">
        <v>16821</v>
      </c>
      <c r="AR3" t="s">
        <v>16821</v>
      </c>
      <c r="AS3" t="s">
        <v>16833</v>
      </c>
      <c r="AT3">
        <v>2021</v>
      </c>
      <c r="AU3">
        <v>59</v>
      </c>
      <c r="AV3">
        <v>6</v>
      </c>
      <c r="AW3" t="s">
        <v>16821</v>
      </c>
      <c r="AX3" t="s">
        <v>16821</v>
      </c>
      <c r="AY3" t="s">
        <v>16821</v>
      </c>
      <c r="AZ3" t="s">
        <v>16821</v>
      </c>
      <c r="BA3" t="s">
        <v>16821</v>
      </c>
      <c r="BB3" t="s">
        <v>16821</v>
      </c>
      <c r="BC3" t="s">
        <v>16834</v>
      </c>
      <c r="BD3" t="s">
        <v>15964</v>
      </c>
      <c r="BE3" t="s">
        <v>16821</v>
      </c>
      <c r="BF3" t="s">
        <v>16821</v>
      </c>
      <c r="BG3" t="s">
        <v>16821</v>
      </c>
      <c r="BH3" t="s">
        <v>16821</v>
      </c>
      <c r="BI3" t="s">
        <v>16821</v>
      </c>
      <c r="BJ3" t="s">
        <v>16821</v>
      </c>
      <c r="BK3" t="s">
        <v>16821</v>
      </c>
      <c r="BL3" t="s">
        <v>16835</v>
      </c>
      <c r="BM3">
        <v>33731417</v>
      </c>
      <c r="BN3" t="s">
        <v>16821</v>
      </c>
      <c r="BO3" t="s">
        <v>16821</v>
      </c>
      <c r="BP3" t="s">
        <v>16821</v>
      </c>
      <c r="BQ3" t="s">
        <v>16821</v>
      </c>
      <c r="BR3" t="s">
        <v>16821</v>
      </c>
    </row>
    <row r="4" spans="1:70" x14ac:dyDescent="0.2">
      <c r="A4" t="s">
        <v>16</v>
      </c>
      <c r="B4" t="s">
        <v>16836</v>
      </c>
      <c r="C4" t="s">
        <v>16821</v>
      </c>
      <c r="D4" t="s">
        <v>16837</v>
      </c>
      <c r="E4" t="s">
        <v>16821</v>
      </c>
      <c r="F4" t="s">
        <v>16484</v>
      </c>
      <c r="G4" t="s">
        <v>16821</v>
      </c>
      <c r="H4" t="s">
        <v>16821</v>
      </c>
      <c r="I4" t="s">
        <v>17</v>
      </c>
      <c r="J4" t="s">
        <v>16838</v>
      </c>
      <c r="K4" t="s">
        <v>18</v>
      </c>
      <c r="L4" t="s">
        <v>16821</v>
      </c>
      <c r="M4" t="s">
        <v>16821</v>
      </c>
      <c r="N4" t="s">
        <v>16821</v>
      </c>
      <c r="O4" t="s">
        <v>16839</v>
      </c>
      <c r="P4" t="s">
        <v>16840</v>
      </c>
      <c r="Q4" t="s">
        <v>16841</v>
      </c>
      <c r="R4" t="s">
        <v>16821</v>
      </c>
      <c r="S4" t="s">
        <v>16821</v>
      </c>
      <c r="T4" t="s">
        <v>16821</v>
      </c>
      <c r="U4" t="s">
        <v>16821</v>
      </c>
      <c r="V4" t="s">
        <v>16821</v>
      </c>
      <c r="W4" t="s">
        <v>16821</v>
      </c>
      <c r="X4" t="s">
        <v>16821</v>
      </c>
      <c r="Y4" t="s">
        <v>16821</v>
      </c>
      <c r="Z4" t="s">
        <v>16821</v>
      </c>
      <c r="AA4" t="s">
        <v>16842</v>
      </c>
      <c r="AB4" t="s">
        <v>16843</v>
      </c>
      <c r="AC4" t="s">
        <v>16821</v>
      </c>
      <c r="AD4" t="s">
        <v>16821</v>
      </c>
      <c r="AE4" t="s">
        <v>16821</v>
      </c>
      <c r="AF4" t="s">
        <v>16821</v>
      </c>
      <c r="AG4" t="s">
        <v>16821</v>
      </c>
      <c r="AH4" t="s">
        <v>16821</v>
      </c>
      <c r="AI4" t="s">
        <v>16821</v>
      </c>
      <c r="AJ4" t="s">
        <v>16821</v>
      </c>
      <c r="AK4" t="s">
        <v>16821</v>
      </c>
      <c r="AL4" t="s">
        <v>16821</v>
      </c>
      <c r="AM4" t="s">
        <v>16821</v>
      </c>
      <c r="AN4" t="s">
        <v>16844</v>
      </c>
      <c r="AO4" t="s">
        <v>16845</v>
      </c>
      <c r="AP4" t="s">
        <v>16846</v>
      </c>
      <c r="AQ4" t="s">
        <v>16821</v>
      </c>
      <c r="AR4" t="s">
        <v>16821</v>
      </c>
      <c r="AS4" t="s">
        <v>16821</v>
      </c>
      <c r="AT4">
        <v>2021</v>
      </c>
      <c r="AU4">
        <v>12951</v>
      </c>
      <c r="AV4" t="s">
        <v>16821</v>
      </c>
      <c r="AW4" t="s">
        <v>16821</v>
      </c>
      <c r="AX4" t="s">
        <v>16821</v>
      </c>
      <c r="AY4" t="s">
        <v>16821</v>
      </c>
      <c r="AZ4" t="s">
        <v>16821</v>
      </c>
      <c r="BA4">
        <v>304</v>
      </c>
      <c r="BB4">
        <v>319</v>
      </c>
      <c r="BC4" t="s">
        <v>16821</v>
      </c>
      <c r="BD4" t="s">
        <v>19</v>
      </c>
      <c r="BE4" t="s">
        <v>16821</v>
      </c>
      <c r="BF4" t="s">
        <v>16821</v>
      </c>
      <c r="BG4" t="s">
        <v>16821</v>
      </c>
      <c r="BH4" t="s">
        <v>16821</v>
      </c>
      <c r="BI4" t="s">
        <v>16821</v>
      </c>
      <c r="BJ4" t="s">
        <v>16821</v>
      </c>
      <c r="BK4" t="s">
        <v>16821</v>
      </c>
      <c r="BL4" t="s">
        <v>16847</v>
      </c>
      <c r="BM4" t="s">
        <v>16821</v>
      </c>
      <c r="BN4" t="s">
        <v>16821</v>
      </c>
      <c r="BO4" t="s">
        <v>16821</v>
      </c>
      <c r="BP4" t="s">
        <v>16821</v>
      </c>
      <c r="BQ4" t="s">
        <v>16821</v>
      </c>
      <c r="BR4" t="s">
        <v>16821</v>
      </c>
    </row>
    <row r="5" spans="1:70" x14ac:dyDescent="0.2">
      <c r="A5" t="s">
        <v>15864</v>
      </c>
      <c r="B5" t="s">
        <v>16848</v>
      </c>
      <c r="C5" t="s">
        <v>16821</v>
      </c>
      <c r="D5" t="s">
        <v>16821</v>
      </c>
      <c r="E5" t="s">
        <v>16821</v>
      </c>
      <c r="F5" t="s">
        <v>16485</v>
      </c>
      <c r="G5" t="s">
        <v>16821</v>
      </c>
      <c r="H5" t="s">
        <v>16821</v>
      </c>
      <c r="I5" t="s">
        <v>20</v>
      </c>
      <c r="J5" t="s">
        <v>16849</v>
      </c>
      <c r="K5" t="s">
        <v>16821</v>
      </c>
      <c r="L5" t="s">
        <v>16821</v>
      </c>
      <c r="M5" t="s">
        <v>16821</v>
      </c>
      <c r="N5" t="s">
        <v>16821</v>
      </c>
      <c r="O5" t="s">
        <v>16821</v>
      </c>
      <c r="P5" t="s">
        <v>16821</v>
      </c>
      <c r="Q5" t="s">
        <v>16821</v>
      </c>
      <c r="R5" t="s">
        <v>16821</v>
      </c>
      <c r="S5" t="s">
        <v>16821</v>
      </c>
      <c r="T5" t="s">
        <v>16821</v>
      </c>
      <c r="U5" t="s">
        <v>16821</v>
      </c>
      <c r="V5" t="s">
        <v>16821</v>
      </c>
      <c r="W5" t="s">
        <v>16821</v>
      </c>
      <c r="X5" t="s">
        <v>16821</v>
      </c>
      <c r="Y5" t="s">
        <v>16821</v>
      </c>
      <c r="Z5" t="s">
        <v>16821</v>
      </c>
      <c r="AA5" t="s">
        <v>16850</v>
      </c>
      <c r="AB5" t="s">
        <v>16851</v>
      </c>
      <c r="AC5" t="s">
        <v>16821</v>
      </c>
      <c r="AD5" t="s">
        <v>16821</v>
      </c>
      <c r="AE5" t="s">
        <v>16821</v>
      </c>
      <c r="AF5" t="s">
        <v>16821</v>
      </c>
      <c r="AG5" t="s">
        <v>16821</v>
      </c>
      <c r="AH5" t="s">
        <v>16821</v>
      </c>
      <c r="AI5" t="s">
        <v>16821</v>
      </c>
      <c r="AJ5" t="s">
        <v>16821</v>
      </c>
      <c r="AK5" t="s">
        <v>16821</v>
      </c>
      <c r="AL5" t="s">
        <v>16821</v>
      </c>
      <c r="AM5" t="s">
        <v>16821</v>
      </c>
      <c r="AN5" t="s">
        <v>16821</v>
      </c>
      <c r="AO5" t="s">
        <v>16852</v>
      </c>
      <c r="AP5" t="s">
        <v>16821</v>
      </c>
      <c r="AQ5" t="s">
        <v>16821</v>
      </c>
      <c r="AR5" t="s">
        <v>16821</v>
      </c>
      <c r="AS5" t="s">
        <v>16853</v>
      </c>
      <c r="AT5">
        <v>2020</v>
      </c>
      <c r="AU5">
        <v>20</v>
      </c>
      <c r="AV5">
        <v>1</v>
      </c>
      <c r="AW5" t="s">
        <v>16821</v>
      </c>
      <c r="AX5" t="s">
        <v>16821</v>
      </c>
      <c r="AY5" t="s">
        <v>16821</v>
      </c>
      <c r="AZ5" t="s">
        <v>16821</v>
      </c>
      <c r="BA5" t="s">
        <v>16821</v>
      </c>
      <c r="BB5" t="s">
        <v>16821</v>
      </c>
      <c r="BC5">
        <v>299</v>
      </c>
      <c r="BD5" t="s">
        <v>21</v>
      </c>
      <c r="BE5" t="s">
        <v>16821</v>
      </c>
      <c r="BF5" t="s">
        <v>16821</v>
      </c>
      <c r="BG5" t="s">
        <v>16821</v>
      </c>
      <c r="BH5" t="s">
        <v>16821</v>
      </c>
      <c r="BI5" t="s">
        <v>16821</v>
      </c>
      <c r="BJ5" t="s">
        <v>16821</v>
      </c>
      <c r="BK5" t="s">
        <v>16821</v>
      </c>
      <c r="BL5" t="s">
        <v>16854</v>
      </c>
      <c r="BM5">
        <v>33213435</v>
      </c>
      <c r="BN5" t="s">
        <v>16821</v>
      </c>
      <c r="BO5" t="s">
        <v>16821</v>
      </c>
      <c r="BP5" t="s">
        <v>16821</v>
      </c>
      <c r="BQ5" t="s">
        <v>16821</v>
      </c>
      <c r="BR5" t="s">
        <v>16821</v>
      </c>
    </row>
    <row r="6" spans="1:70" x14ac:dyDescent="0.2">
      <c r="A6" t="s">
        <v>15864</v>
      </c>
      <c r="B6" t="s">
        <v>16855</v>
      </c>
      <c r="C6" t="s">
        <v>16821</v>
      </c>
      <c r="D6" t="s">
        <v>16821</v>
      </c>
      <c r="E6" t="s">
        <v>16821</v>
      </c>
      <c r="F6" t="s">
        <v>16486</v>
      </c>
      <c r="G6" t="s">
        <v>16821</v>
      </c>
      <c r="H6" t="s">
        <v>16821</v>
      </c>
      <c r="I6" t="s">
        <v>22</v>
      </c>
      <c r="J6" t="s">
        <v>16856</v>
      </c>
      <c r="K6" t="s">
        <v>16821</v>
      </c>
      <c r="L6" t="s">
        <v>16821</v>
      </c>
      <c r="M6" t="s">
        <v>16821</v>
      </c>
      <c r="N6" t="s">
        <v>16821</v>
      </c>
      <c r="O6" t="s">
        <v>16821</v>
      </c>
      <c r="P6" t="s">
        <v>16821</v>
      </c>
      <c r="Q6" t="s">
        <v>16821</v>
      </c>
      <c r="R6" t="s">
        <v>16821</v>
      </c>
      <c r="S6" t="s">
        <v>16821</v>
      </c>
      <c r="T6" t="s">
        <v>16821</v>
      </c>
      <c r="U6" t="s">
        <v>16821</v>
      </c>
      <c r="V6" t="s">
        <v>16821</v>
      </c>
      <c r="W6" t="s">
        <v>16821</v>
      </c>
      <c r="X6" t="s">
        <v>16821</v>
      </c>
      <c r="Y6" t="s">
        <v>16821</v>
      </c>
      <c r="Z6" t="s">
        <v>16821</v>
      </c>
      <c r="AA6" t="s">
        <v>16821</v>
      </c>
      <c r="AB6" t="s">
        <v>16857</v>
      </c>
      <c r="AC6" t="s">
        <v>16821</v>
      </c>
      <c r="AD6" t="s">
        <v>16821</v>
      </c>
      <c r="AE6" t="s">
        <v>16821</v>
      </c>
      <c r="AF6" t="s">
        <v>16821</v>
      </c>
      <c r="AG6" t="s">
        <v>16821</v>
      </c>
      <c r="AH6" t="s">
        <v>16821</v>
      </c>
      <c r="AI6" t="s">
        <v>16821</v>
      </c>
      <c r="AJ6" t="s">
        <v>16821</v>
      </c>
      <c r="AK6" t="s">
        <v>16821</v>
      </c>
      <c r="AL6" t="s">
        <v>16821</v>
      </c>
      <c r="AM6" t="s">
        <v>16821</v>
      </c>
      <c r="AN6" t="s">
        <v>16858</v>
      </c>
      <c r="AO6" t="s">
        <v>16821</v>
      </c>
      <c r="AP6" t="s">
        <v>16821</v>
      </c>
      <c r="AQ6" t="s">
        <v>16821</v>
      </c>
      <c r="AR6" t="s">
        <v>16821</v>
      </c>
      <c r="AS6" t="s">
        <v>16859</v>
      </c>
      <c r="AT6">
        <v>2021</v>
      </c>
      <c r="AU6">
        <v>11</v>
      </c>
      <c r="AV6">
        <v>1</v>
      </c>
      <c r="AW6" t="s">
        <v>16821</v>
      </c>
      <c r="AX6" t="s">
        <v>16821</v>
      </c>
      <c r="AY6" t="s">
        <v>16821</v>
      </c>
      <c r="AZ6" t="s">
        <v>16821</v>
      </c>
      <c r="BA6" t="s">
        <v>16821</v>
      </c>
      <c r="BB6" t="s">
        <v>16821</v>
      </c>
      <c r="BC6">
        <v>14275</v>
      </c>
      <c r="BD6" t="s">
        <v>23</v>
      </c>
      <c r="BE6" t="s">
        <v>16821</v>
      </c>
      <c r="BF6" t="s">
        <v>16821</v>
      </c>
      <c r="BG6" t="s">
        <v>16821</v>
      </c>
      <c r="BH6" t="s">
        <v>16821</v>
      </c>
      <c r="BI6" t="s">
        <v>16821</v>
      </c>
      <c r="BJ6" t="s">
        <v>16821</v>
      </c>
      <c r="BK6" t="s">
        <v>16821</v>
      </c>
      <c r="BL6" t="s">
        <v>16860</v>
      </c>
      <c r="BM6">
        <v>34253751</v>
      </c>
      <c r="BN6" t="s">
        <v>16821</v>
      </c>
      <c r="BO6" t="s">
        <v>16821</v>
      </c>
      <c r="BP6" t="s">
        <v>16821</v>
      </c>
      <c r="BQ6" t="s">
        <v>16821</v>
      </c>
      <c r="BR6" t="s">
        <v>16821</v>
      </c>
    </row>
    <row r="7" spans="1:70" x14ac:dyDescent="0.2">
      <c r="A7" t="s">
        <v>15864</v>
      </c>
      <c r="B7" t="s">
        <v>16861</v>
      </c>
      <c r="C7" t="s">
        <v>16821</v>
      </c>
      <c r="D7" t="s">
        <v>16821</v>
      </c>
      <c r="E7" t="s">
        <v>16821</v>
      </c>
      <c r="F7" t="s">
        <v>16487</v>
      </c>
      <c r="G7" t="s">
        <v>16821</v>
      </c>
      <c r="H7" t="s">
        <v>16821</v>
      </c>
      <c r="I7" t="s">
        <v>24</v>
      </c>
      <c r="J7" t="s">
        <v>16862</v>
      </c>
      <c r="K7" t="s">
        <v>16821</v>
      </c>
      <c r="L7" t="s">
        <v>16821</v>
      </c>
      <c r="M7" t="s">
        <v>16821</v>
      </c>
      <c r="N7" t="s">
        <v>16821</v>
      </c>
      <c r="O7" t="s">
        <v>16821</v>
      </c>
      <c r="P7" t="s">
        <v>16821</v>
      </c>
      <c r="Q7" t="s">
        <v>16821</v>
      </c>
      <c r="R7" t="s">
        <v>16821</v>
      </c>
      <c r="S7" t="s">
        <v>16821</v>
      </c>
      <c r="T7" t="s">
        <v>16821</v>
      </c>
      <c r="U7" t="s">
        <v>16821</v>
      </c>
      <c r="V7" t="s">
        <v>16821</v>
      </c>
      <c r="W7" t="s">
        <v>16821</v>
      </c>
      <c r="X7" t="s">
        <v>16821</v>
      </c>
      <c r="Y7" t="s">
        <v>16821</v>
      </c>
      <c r="Z7" t="s">
        <v>16821</v>
      </c>
      <c r="AA7" t="s">
        <v>16821</v>
      </c>
      <c r="AB7" t="s">
        <v>16821</v>
      </c>
      <c r="AC7" t="s">
        <v>16821</v>
      </c>
      <c r="AD7" t="s">
        <v>16821</v>
      </c>
      <c r="AE7" t="s">
        <v>16821</v>
      </c>
      <c r="AF7" t="s">
        <v>16821</v>
      </c>
      <c r="AG7" t="s">
        <v>16821</v>
      </c>
      <c r="AH7" t="s">
        <v>16821</v>
      </c>
      <c r="AI7" t="s">
        <v>16821</v>
      </c>
      <c r="AJ7" t="s">
        <v>16821</v>
      </c>
      <c r="AK7" t="s">
        <v>16821</v>
      </c>
      <c r="AL7" t="s">
        <v>16821</v>
      </c>
      <c r="AM7" t="s">
        <v>16821</v>
      </c>
      <c r="AN7" t="s">
        <v>16821</v>
      </c>
      <c r="AO7" t="s">
        <v>16863</v>
      </c>
      <c r="AP7" t="s">
        <v>16821</v>
      </c>
      <c r="AQ7" t="s">
        <v>16821</v>
      </c>
      <c r="AR7" t="s">
        <v>16821</v>
      </c>
      <c r="AS7" t="s">
        <v>16864</v>
      </c>
      <c r="AT7">
        <v>2021</v>
      </c>
      <c r="AU7">
        <v>12</v>
      </c>
      <c r="AV7" t="s">
        <v>16821</v>
      </c>
      <c r="AW7" t="s">
        <v>16821</v>
      </c>
      <c r="AX7" t="s">
        <v>16821</v>
      </c>
      <c r="AY7" t="s">
        <v>16821</v>
      </c>
      <c r="AZ7" t="s">
        <v>16821</v>
      </c>
      <c r="BA7">
        <v>1</v>
      </c>
      <c r="BB7">
        <v>12</v>
      </c>
      <c r="BC7">
        <v>569120</v>
      </c>
      <c r="BD7" t="s">
        <v>25</v>
      </c>
      <c r="BE7" t="s">
        <v>16821</v>
      </c>
      <c r="BF7" t="s">
        <v>16821</v>
      </c>
      <c r="BG7" t="s">
        <v>16821</v>
      </c>
      <c r="BH7" t="s">
        <v>16821</v>
      </c>
      <c r="BI7" t="s">
        <v>16821</v>
      </c>
      <c r="BJ7" t="s">
        <v>16821</v>
      </c>
      <c r="BK7" t="s">
        <v>16821</v>
      </c>
      <c r="BL7" t="s">
        <v>16865</v>
      </c>
      <c r="BM7">
        <v>33643375</v>
      </c>
      <c r="BN7" t="s">
        <v>16821</v>
      </c>
      <c r="BO7" t="s">
        <v>16821</v>
      </c>
      <c r="BP7" t="s">
        <v>16821</v>
      </c>
      <c r="BQ7" t="s">
        <v>16821</v>
      </c>
      <c r="BR7" t="s">
        <v>16821</v>
      </c>
    </row>
    <row r="8" spans="1:70" x14ac:dyDescent="0.2">
      <c r="A8" t="s">
        <v>15864</v>
      </c>
      <c r="B8" t="s">
        <v>16866</v>
      </c>
      <c r="C8" t="s">
        <v>16821</v>
      </c>
      <c r="D8" t="s">
        <v>16821</v>
      </c>
      <c r="E8" t="s">
        <v>16821</v>
      </c>
      <c r="F8" t="s">
        <v>16488</v>
      </c>
      <c r="G8" t="s">
        <v>16821</v>
      </c>
      <c r="H8" t="s">
        <v>16821</v>
      </c>
      <c r="I8" t="s">
        <v>16432</v>
      </c>
      <c r="J8" t="s">
        <v>16867</v>
      </c>
      <c r="K8" t="s">
        <v>16821</v>
      </c>
      <c r="L8" t="s">
        <v>16821</v>
      </c>
      <c r="M8" t="s">
        <v>16821</v>
      </c>
      <c r="N8" t="s">
        <v>16821</v>
      </c>
      <c r="O8" t="s">
        <v>16821</v>
      </c>
      <c r="P8" t="s">
        <v>16821</v>
      </c>
      <c r="Q8" t="s">
        <v>16821</v>
      </c>
      <c r="R8" t="s">
        <v>16821</v>
      </c>
      <c r="S8" t="s">
        <v>16821</v>
      </c>
      <c r="T8" t="s">
        <v>16821</v>
      </c>
      <c r="U8" t="s">
        <v>16821</v>
      </c>
      <c r="V8" t="s">
        <v>16821</v>
      </c>
      <c r="W8" t="s">
        <v>16821</v>
      </c>
      <c r="X8" t="s">
        <v>16821</v>
      </c>
      <c r="Y8" t="s">
        <v>16821</v>
      </c>
      <c r="Z8" t="s">
        <v>16821</v>
      </c>
      <c r="AA8" t="s">
        <v>16821</v>
      </c>
      <c r="AB8" t="s">
        <v>16868</v>
      </c>
      <c r="AC8" t="s">
        <v>16821</v>
      </c>
      <c r="AD8" t="s">
        <v>16821</v>
      </c>
      <c r="AE8" t="s">
        <v>16821</v>
      </c>
      <c r="AF8" t="s">
        <v>16821</v>
      </c>
      <c r="AG8" t="s">
        <v>16821</v>
      </c>
      <c r="AH8" t="s">
        <v>16821</v>
      </c>
      <c r="AI8" t="s">
        <v>16821</v>
      </c>
      <c r="AJ8" t="s">
        <v>16821</v>
      </c>
      <c r="AK8" t="s">
        <v>16821</v>
      </c>
      <c r="AL8" t="s">
        <v>16821</v>
      </c>
      <c r="AM8" t="s">
        <v>16821</v>
      </c>
      <c r="AN8" t="s">
        <v>16821</v>
      </c>
      <c r="AO8" t="s">
        <v>16869</v>
      </c>
      <c r="AP8" t="s">
        <v>16821</v>
      </c>
      <c r="AQ8" t="s">
        <v>16821</v>
      </c>
      <c r="AR8" t="s">
        <v>16821</v>
      </c>
      <c r="AS8" t="s">
        <v>16870</v>
      </c>
      <c r="AT8">
        <v>2021</v>
      </c>
      <c r="AU8">
        <v>9</v>
      </c>
      <c r="AV8">
        <v>22</v>
      </c>
      <c r="AW8" t="s">
        <v>16821</v>
      </c>
      <c r="AX8" t="s">
        <v>16821</v>
      </c>
      <c r="AY8" t="s">
        <v>16821</v>
      </c>
      <c r="AZ8" t="s">
        <v>16821</v>
      </c>
      <c r="BA8" t="s">
        <v>16821</v>
      </c>
      <c r="BB8" t="s">
        <v>16821</v>
      </c>
      <c r="BC8">
        <v>2921</v>
      </c>
      <c r="BD8" t="s">
        <v>26</v>
      </c>
      <c r="BE8" t="s">
        <v>16821</v>
      </c>
      <c r="BF8" t="s">
        <v>16821</v>
      </c>
      <c r="BG8" t="s">
        <v>16821</v>
      </c>
      <c r="BH8" t="s">
        <v>16821</v>
      </c>
      <c r="BI8" t="s">
        <v>16821</v>
      </c>
      <c r="BJ8" t="s">
        <v>16821</v>
      </c>
      <c r="BK8" t="s">
        <v>16821</v>
      </c>
      <c r="BL8" t="s">
        <v>16871</v>
      </c>
      <c r="BM8" t="s">
        <v>16821</v>
      </c>
      <c r="BN8" t="s">
        <v>16821</v>
      </c>
      <c r="BO8" t="s">
        <v>16821</v>
      </c>
      <c r="BP8" t="s">
        <v>16821</v>
      </c>
      <c r="BQ8" t="s">
        <v>16821</v>
      </c>
      <c r="BR8" t="s">
        <v>16821</v>
      </c>
    </row>
    <row r="9" spans="1:70" x14ac:dyDescent="0.2">
      <c r="A9" t="s">
        <v>15864</v>
      </c>
      <c r="B9" t="s">
        <v>16872</v>
      </c>
      <c r="C9" t="s">
        <v>16821</v>
      </c>
      <c r="D9" t="s">
        <v>16821</v>
      </c>
      <c r="E9" t="s">
        <v>16821</v>
      </c>
      <c r="F9" t="s">
        <v>16489</v>
      </c>
      <c r="G9" t="s">
        <v>16821</v>
      </c>
      <c r="H9" t="s">
        <v>16821</v>
      </c>
      <c r="I9" t="s">
        <v>27</v>
      </c>
      <c r="J9" t="s">
        <v>16873</v>
      </c>
      <c r="K9" t="s">
        <v>16821</v>
      </c>
      <c r="L9" t="s">
        <v>16821</v>
      </c>
      <c r="M9" t="s">
        <v>16821</v>
      </c>
      <c r="N9" t="s">
        <v>16821</v>
      </c>
      <c r="O9" t="s">
        <v>16821</v>
      </c>
      <c r="P9" t="s">
        <v>16821</v>
      </c>
      <c r="Q9" t="s">
        <v>16821</v>
      </c>
      <c r="R9" t="s">
        <v>16821</v>
      </c>
      <c r="S9" t="s">
        <v>16821</v>
      </c>
      <c r="T9" t="s">
        <v>16821</v>
      </c>
      <c r="U9" t="s">
        <v>16821</v>
      </c>
      <c r="V9" t="s">
        <v>16821</v>
      </c>
      <c r="W9" t="s">
        <v>16821</v>
      </c>
      <c r="X9" t="s">
        <v>16821</v>
      </c>
      <c r="Y9" t="s">
        <v>16821</v>
      </c>
      <c r="Z9" t="s">
        <v>16821</v>
      </c>
      <c r="AA9" t="s">
        <v>16874</v>
      </c>
      <c r="AB9" t="s">
        <v>16875</v>
      </c>
      <c r="AC9" t="s">
        <v>16821</v>
      </c>
      <c r="AD9" t="s">
        <v>16821</v>
      </c>
      <c r="AE9" t="s">
        <v>16821</v>
      </c>
      <c r="AF9" t="s">
        <v>16821</v>
      </c>
      <c r="AG9" t="s">
        <v>16821</v>
      </c>
      <c r="AH9" t="s">
        <v>16821</v>
      </c>
      <c r="AI9" t="s">
        <v>16821</v>
      </c>
      <c r="AJ9" t="s">
        <v>16821</v>
      </c>
      <c r="AK9" t="s">
        <v>16821</v>
      </c>
      <c r="AL9" t="s">
        <v>16821</v>
      </c>
      <c r="AM9" t="s">
        <v>16821</v>
      </c>
      <c r="AN9" t="s">
        <v>16876</v>
      </c>
      <c r="AO9" t="s">
        <v>16877</v>
      </c>
      <c r="AP9" t="s">
        <v>16821</v>
      </c>
      <c r="AQ9" t="s">
        <v>16821</v>
      </c>
      <c r="AR9" t="s">
        <v>16821</v>
      </c>
      <c r="AS9" t="s">
        <v>16878</v>
      </c>
      <c r="AT9">
        <v>2020</v>
      </c>
      <c r="AU9">
        <v>17</v>
      </c>
      <c r="AV9">
        <v>169</v>
      </c>
      <c r="AW9" t="s">
        <v>16821</v>
      </c>
      <c r="AX9" t="s">
        <v>16821</v>
      </c>
      <c r="AY9" t="s">
        <v>16821</v>
      </c>
      <c r="AZ9" t="s">
        <v>16821</v>
      </c>
      <c r="BA9" t="s">
        <v>16821</v>
      </c>
      <c r="BB9" t="s">
        <v>16821</v>
      </c>
      <c r="BC9">
        <v>20200494</v>
      </c>
      <c r="BD9" t="s">
        <v>28</v>
      </c>
      <c r="BE9" t="s">
        <v>16821</v>
      </c>
      <c r="BF9" t="s">
        <v>16821</v>
      </c>
      <c r="BG9" t="s">
        <v>16821</v>
      </c>
      <c r="BH9" t="s">
        <v>16821</v>
      </c>
      <c r="BI9" t="s">
        <v>16821</v>
      </c>
      <c r="BJ9" t="s">
        <v>16821</v>
      </c>
      <c r="BK9" t="s">
        <v>16821</v>
      </c>
      <c r="BL9" t="s">
        <v>16879</v>
      </c>
      <c r="BM9">
        <v>32752997</v>
      </c>
      <c r="BN9" t="s">
        <v>16821</v>
      </c>
      <c r="BO9" t="s">
        <v>16821</v>
      </c>
      <c r="BP9" t="s">
        <v>16821</v>
      </c>
      <c r="BQ9" t="s">
        <v>16821</v>
      </c>
      <c r="BR9" t="s">
        <v>16821</v>
      </c>
    </row>
    <row r="10" spans="1:70" x14ac:dyDescent="0.2">
      <c r="A10" t="s">
        <v>15864</v>
      </c>
      <c r="B10" t="s">
        <v>16880</v>
      </c>
      <c r="C10" t="s">
        <v>16821</v>
      </c>
      <c r="D10" t="s">
        <v>16821</v>
      </c>
      <c r="E10" t="s">
        <v>16821</v>
      </c>
      <c r="F10" t="s">
        <v>16490</v>
      </c>
      <c r="G10" t="s">
        <v>16821</v>
      </c>
      <c r="H10" t="s">
        <v>16821</v>
      </c>
      <c r="I10" t="s">
        <v>29</v>
      </c>
      <c r="J10" t="s">
        <v>16856</v>
      </c>
      <c r="K10" t="s">
        <v>16821</v>
      </c>
      <c r="L10" t="s">
        <v>16821</v>
      </c>
      <c r="M10" t="s">
        <v>16821</v>
      </c>
      <c r="N10" t="s">
        <v>16821</v>
      </c>
      <c r="O10" t="s">
        <v>16821</v>
      </c>
      <c r="P10" t="s">
        <v>16821</v>
      </c>
      <c r="Q10" t="s">
        <v>16821</v>
      </c>
      <c r="R10" t="s">
        <v>16821</v>
      </c>
      <c r="S10" t="s">
        <v>16821</v>
      </c>
      <c r="T10" t="s">
        <v>16821</v>
      </c>
      <c r="U10" t="s">
        <v>16821</v>
      </c>
      <c r="V10" t="s">
        <v>16821</v>
      </c>
      <c r="W10" t="s">
        <v>16821</v>
      </c>
      <c r="X10" t="s">
        <v>16821</v>
      </c>
      <c r="Y10" t="s">
        <v>16821</v>
      </c>
      <c r="Z10" t="s">
        <v>16821</v>
      </c>
      <c r="AA10" t="s">
        <v>16821</v>
      </c>
      <c r="AB10" t="s">
        <v>16821</v>
      </c>
      <c r="AC10" t="s">
        <v>16821</v>
      </c>
      <c r="AD10" t="s">
        <v>16821</v>
      </c>
      <c r="AE10" t="s">
        <v>16821</v>
      </c>
      <c r="AF10" t="s">
        <v>16821</v>
      </c>
      <c r="AG10" t="s">
        <v>16821</v>
      </c>
      <c r="AH10" t="s">
        <v>16821</v>
      </c>
      <c r="AI10" t="s">
        <v>16821</v>
      </c>
      <c r="AJ10" t="s">
        <v>16821</v>
      </c>
      <c r="AK10" t="s">
        <v>16821</v>
      </c>
      <c r="AL10" t="s">
        <v>16821</v>
      </c>
      <c r="AM10" t="s">
        <v>16821</v>
      </c>
      <c r="AN10" t="s">
        <v>16858</v>
      </c>
      <c r="AO10" t="s">
        <v>16821</v>
      </c>
      <c r="AP10" t="s">
        <v>16821</v>
      </c>
      <c r="AQ10" t="s">
        <v>16821</v>
      </c>
      <c r="AR10" t="s">
        <v>16821</v>
      </c>
      <c r="AS10" t="s">
        <v>16881</v>
      </c>
      <c r="AT10">
        <v>2021</v>
      </c>
      <c r="AU10">
        <v>11</v>
      </c>
      <c r="AV10">
        <v>1</v>
      </c>
      <c r="AW10" t="s">
        <v>16821</v>
      </c>
      <c r="AX10" t="s">
        <v>16821</v>
      </c>
      <c r="AY10" t="s">
        <v>16821</v>
      </c>
      <c r="AZ10" t="s">
        <v>16821</v>
      </c>
      <c r="BA10" t="s">
        <v>16821</v>
      </c>
      <c r="BB10" t="s">
        <v>16821</v>
      </c>
      <c r="BC10">
        <v>17422</v>
      </c>
      <c r="BD10" t="s">
        <v>30</v>
      </c>
      <c r="BE10" t="s">
        <v>16821</v>
      </c>
      <c r="BF10" t="s">
        <v>16821</v>
      </c>
      <c r="BG10" t="s">
        <v>16821</v>
      </c>
      <c r="BH10" t="s">
        <v>16821</v>
      </c>
      <c r="BI10" t="s">
        <v>16821</v>
      </c>
      <c r="BJ10" t="s">
        <v>16821</v>
      </c>
      <c r="BK10" t="s">
        <v>16821</v>
      </c>
      <c r="BL10" t="s">
        <v>16882</v>
      </c>
      <c r="BM10">
        <v>34465838</v>
      </c>
      <c r="BN10" t="s">
        <v>16821</v>
      </c>
      <c r="BO10" t="s">
        <v>16821</v>
      </c>
      <c r="BP10" t="s">
        <v>16821</v>
      </c>
      <c r="BQ10" t="s">
        <v>16821</v>
      </c>
      <c r="BR10" t="s">
        <v>16821</v>
      </c>
    </row>
    <row r="11" spans="1:70" x14ac:dyDescent="0.2">
      <c r="A11" t="s">
        <v>15864</v>
      </c>
      <c r="B11" t="s">
        <v>16883</v>
      </c>
      <c r="C11" t="s">
        <v>16821</v>
      </c>
      <c r="D11" t="s">
        <v>16821</v>
      </c>
      <c r="E11" t="s">
        <v>16821</v>
      </c>
      <c r="F11" t="s">
        <v>16491</v>
      </c>
      <c r="G11" t="s">
        <v>16821</v>
      </c>
      <c r="H11" t="s">
        <v>16821</v>
      </c>
      <c r="I11" t="s">
        <v>31</v>
      </c>
      <c r="J11" t="s">
        <v>16884</v>
      </c>
      <c r="K11" t="s">
        <v>16821</v>
      </c>
      <c r="L11" t="s">
        <v>16821</v>
      </c>
      <c r="M11" t="s">
        <v>16821</v>
      </c>
      <c r="N11" t="s">
        <v>16821</v>
      </c>
      <c r="O11" t="s">
        <v>16821</v>
      </c>
      <c r="P11" t="s">
        <v>16821</v>
      </c>
      <c r="Q11" t="s">
        <v>16821</v>
      </c>
      <c r="R11" t="s">
        <v>16821</v>
      </c>
      <c r="S11" t="s">
        <v>16821</v>
      </c>
      <c r="T11" t="s">
        <v>16821</v>
      </c>
      <c r="U11" t="s">
        <v>16821</v>
      </c>
      <c r="V11" t="s">
        <v>16821</v>
      </c>
      <c r="W11" t="s">
        <v>16821</v>
      </c>
      <c r="X11" t="s">
        <v>16821</v>
      </c>
      <c r="Y11" t="s">
        <v>16821</v>
      </c>
      <c r="Z11" t="s">
        <v>16821</v>
      </c>
      <c r="AA11" t="s">
        <v>16885</v>
      </c>
      <c r="AB11" t="s">
        <v>16886</v>
      </c>
      <c r="AC11" t="s">
        <v>16821</v>
      </c>
      <c r="AD11" t="s">
        <v>16821</v>
      </c>
      <c r="AE11" t="s">
        <v>16821</v>
      </c>
      <c r="AF11" t="s">
        <v>16821</v>
      </c>
      <c r="AG11" t="s">
        <v>16821</v>
      </c>
      <c r="AH11" t="s">
        <v>16821</v>
      </c>
      <c r="AI11" t="s">
        <v>16821</v>
      </c>
      <c r="AJ11" t="s">
        <v>16821</v>
      </c>
      <c r="AK11" t="s">
        <v>16821</v>
      </c>
      <c r="AL11" t="s">
        <v>16821</v>
      </c>
      <c r="AM11" t="s">
        <v>16821</v>
      </c>
      <c r="AN11" t="s">
        <v>16887</v>
      </c>
      <c r="AO11" t="s">
        <v>16888</v>
      </c>
      <c r="AP11" t="s">
        <v>16821</v>
      </c>
      <c r="AQ11" t="s">
        <v>16821</v>
      </c>
      <c r="AR11" t="s">
        <v>16821</v>
      </c>
      <c r="AS11" t="s">
        <v>16889</v>
      </c>
      <c r="AT11">
        <v>2022</v>
      </c>
      <c r="AU11">
        <v>60</v>
      </c>
      <c r="AV11">
        <v>2</v>
      </c>
      <c r="AW11" t="s">
        <v>16821</v>
      </c>
      <c r="AX11" t="s">
        <v>16821</v>
      </c>
      <c r="AY11" t="s">
        <v>16821</v>
      </c>
      <c r="AZ11" t="s">
        <v>16821</v>
      </c>
      <c r="BA11">
        <v>459</v>
      </c>
      <c r="BB11">
        <v>470</v>
      </c>
      <c r="BC11" t="s">
        <v>16821</v>
      </c>
      <c r="BD11" t="s">
        <v>32</v>
      </c>
      <c r="BE11" t="s">
        <v>16821</v>
      </c>
      <c r="BF11" t="s">
        <v>16890</v>
      </c>
      <c r="BG11" t="s">
        <v>16821</v>
      </c>
      <c r="BH11" t="s">
        <v>16821</v>
      </c>
      <c r="BI11" t="s">
        <v>16821</v>
      </c>
      <c r="BJ11" t="s">
        <v>16821</v>
      </c>
      <c r="BK11" t="s">
        <v>16821</v>
      </c>
      <c r="BL11" t="s">
        <v>16891</v>
      </c>
      <c r="BM11">
        <v>34993693</v>
      </c>
      <c r="BN11" t="s">
        <v>16821</v>
      </c>
      <c r="BO11" t="s">
        <v>16821</v>
      </c>
      <c r="BP11" t="s">
        <v>16821</v>
      </c>
      <c r="BQ11" t="s">
        <v>16821</v>
      </c>
      <c r="BR11" t="s">
        <v>16821</v>
      </c>
    </row>
    <row r="12" spans="1:70" x14ac:dyDescent="0.2">
      <c r="A12" t="s">
        <v>15864</v>
      </c>
      <c r="B12" t="s">
        <v>16892</v>
      </c>
      <c r="C12" t="s">
        <v>16821</v>
      </c>
      <c r="D12" t="s">
        <v>16821</v>
      </c>
      <c r="E12" t="s">
        <v>16821</v>
      </c>
      <c r="F12" t="s">
        <v>16492</v>
      </c>
      <c r="G12" t="s">
        <v>16821</v>
      </c>
      <c r="H12" t="s">
        <v>16821</v>
      </c>
      <c r="I12" t="s">
        <v>33</v>
      </c>
      <c r="J12" t="s">
        <v>16893</v>
      </c>
      <c r="K12" t="s">
        <v>16821</v>
      </c>
      <c r="L12" t="s">
        <v>16821</v>
      </c>
      <c r="M12" t="s">
        <v>16821</v>
      </c>
      <c r="N12" t="s">
        <v>16821</v>
      </c>
      <c r="O12" t="s">
        <v>16821</v>
      </c>
      <c r="P12" t="s">
        <v>16821</v>
      </c>
      <c r="Q12" t="s">
        <v>16821</v>
      </c>
      <c r="R12" t="s">
        <v>16821</v>
      </c>
      <c r="S12" t="s">
        <v>16821</v>
      </c>
      <c r="T12" t="s">
        <v>16821</v>
      </c>
      <c r="U12" t="s">
        <v>16821</v>
      </c>
      <c r="V12" t="s">
        <v>16821</v>
      </c>
      <c r="W12" t="s">
        <v>16821</v>
      </c>
      <c r="X12" t="s">
        <v>16821</v>
      </c>
      <c r="Y12" t="s">
        <v>16821</v>
      </c>
      <c r="Z12" t="s">
        <v>16821</v>
      </c>
      <c r="AA12" t="s">
        <v>16894</v>
      </c>
      <c r="AB12" t="s">
        <v>16895</v>
      </c>
      <c r="AC12" t="s">
        <v>16821</v>
      </c>
      <c r="AD12" t="s">
        <v>16821</v>
      </c>
      <c r="AE12" t="s">
        <v>16821</v>
      </c>
      <c r="AF12" t="s">
        <v>16821</v>
      </c>
      <c r="AG12" t="s">
        <v>16821</v>
      </c>
      <c r="AH12" t="s">
        <v>16821</v>
      </c>
      <c r="AI12" t="s">
        <v>16821</v>
      </c>
      <c r="AJ12" t="s">
        <v>16821</v>
      </c>
      <c r="AK12" t="s">
        <v>16821</v>
      </c>
      <c r="AL12" t="s">
        <v>16821</v>
      </c>
      <c r="AM12" t="s">
        <v>16821</v>
      </c>
      <c r="AN12" t="s">
        <v>16896</v>
      </c>
      <c r="AO12" t="s">
        <v>16821</v>
      </c>
      <c r="AP12" t="s">
        <v>16821</v>
      </c>
      <c r="AQ12" t="s">
        <v>16821</v>
      </c>
      <c r="AR12" t="s">
        <v>16821</v>
      </c>
      <c r="AS12" t="s">
        <v>16897</v>
      </c>
      <c r="AT12">
        <v>2021</v>
      </c>
      <c r="AU12">
        <v>21</v>
      </c>
      <c r="AV12">
        <v>1</v>
      </c>
      <c r="AW12" t="s">
        <v>16821</v>
      </c>
      <c r="AX12" t="s">
        <v>16821</v>
      </c>
      <c r="AY12" t="s">
        <v>16821</v>
      </c>
      <c r="AZ12" t="s">
        <v>16821</v>
      </c>
      <c r="BA12" t="s">
        <v>16821</v>
      </c>
      <c r="BB12" t="s">
        <v>16821</v>
      </c>
      <c r="BC12">
        <v>103</v>
      </c>
      <c r="BD12" t="s">
        <v>34</v>
      </c>
      <c r="BE12" t="s">
        <v>16821</v>
      </c>
      <c r="BF12" t="s">
        <v>16821</v>
      </c>
      <c r="BG12" t="s">
        <v>16821</v>
      </c>
      <c r="BH12" t="s">
        <v>16821</v>
      </c>
      <c r="BI12" t="s">
        <v>16821</v>
      </c>
      <c r="BJ12" t="s">
        <v>16821</v>
      </c>
      <c r="BK12" t="s">
        <v>16821</v>
      </c>
      <c r="BL12" t="s">
        <v>16898</v>
      </c>
      <c r="BM12">
        <v>33761909</v>
      </c>
      <c r="BN12" t="s">
        <v>16821</v>
      </c>
      <c r="BO12" t="s">
        <v>16821</v>
      </c>
      <c r="BP12" t="s">
        <v>16821</v>
      </c>
      <c r="BQ12" t="s">
        <v>16821</v>
      </c>
      <c r="BR12" t="s">
        <v>16821</v>
      </c>
    </row>
    <row r="13" spans="1:70" x14ac:dyDescent="0.2">
      <c r="A13" t="s">
        <v>15864</v>
      </c>
      <c r="B13" t="s">
        <v>16899</v>
      </c>
      <c r="C13" t="s">
        <v>16821</v>
      </c>
      <c r="D13" t="s">
        <v>16821</v>
      </c>
      <c r="E13" t="s">
        <v>16821</v>
      </c>
      <c r="F13" t="s">
        <v>16493</v>
      </c>
      <c r="G13" t="s">
        <v>16821</v>
      </c>
      <c r="H13" t="s">
        <v>16821</v>
      </c>
      <c r="I13" t="s">
        <v>16433</v>
      </c>
      <c r="J13" t="s">
        <v>16900</v>
      </c>
      <c r="K13" t="s">
        <v>16821</v>
      </c>
      <c r="L13" t="s">
        <v>16821</v>
      </c>
      <c r="M13" t="s">
        <v>16821</v>
      </c>
      <c r="N13" t="s">
        <v>16821</v>
      </c>
      <c r="O13" t="s">
        <v>16821</v>
      </c>
      <c r="P13" t="s">
        <v>16821</v>
      </c>
      <c r="Q13" t="s">
        <v>16821</v>
      </c>
      <c r="R13" t="s">
        <v>16821</v>
      </c>
      <c r="S13" t="s">
        <v>16821</v>
      </c>
      <c r="T13" t="s">
        <v>16821</v>
      </c>
      <c r="U13" t="s">
        <v>16821</v>
      </c>
      <c r="V13" t="s">
        <v>16821</v>
      </c>
      <c r="W13" t="s">
        <v>16821</v>
      </c>
      <c r="X13" t="s">
        <v>16821</v>
      </c>
      <c r="Y13" t="s">
        <v>16821</v>
      </c>
      <c r="Z13" t="s">
        <v>16821</v>
      </c>
      <c r="AA13" t="s">
        <v>16821</v>
      </c>
      <c r="AB13" t="s">
        <v>16901</v>
      </c>
      <c r="AC13" t="s">
        <v>16821</v>
      </c>
      <c r="AD13" t="s">
        <v>16821</v>
      </c>
      <c r="AE13" t="s">
        <v>16821</v>
      </c>
      <c r="AF13" t="s">
        <v>16821</v>
      </c>
      <c r="AG13" t="s">
        <v>16821</v>
      </c>
      <c r="AH13" t="s">
        <v>16821</v>
      </c>
      <c r="AI13" t="s">
        <v>16821</v>
      </c>
      <c r="AJ13" t="s">
        <v>16821</v>
      </c>
      <c r="AK13" t="s">
        <v>16821</v>
      </c>
      <c r="AL13" t="s">
        <v>16821</v>
      </c>
      <c r="AM13" t="s">
        <v>16821</v>
      </c>
      <c r="AN13" t="s">
        <v>16821</v>
      </c>
      <c r="AO13" t="s">
        <v>16902</v>
      </c>
      <c r="AP13" t="s">
        <v>16821</v>
      </c>
      <c r="AQ13" t="s">
        <v>16821</v>
      </c>
      <c r="AR13" t="s">
        <v>16821</v>
      </c>
      <c r="AS13" t="s">
        <v>16903</v>
      </c>
      <c r="AT13">
        <v>2020</v>
      </c>
      <c r="AU13">
        <v>10</v>
      </c>
      <c r="AV13">
        <v>23</v>
      </c>
      <c r="AW13" t="s">
        <v>16821</v>
      </c>
      <c r="AX13" t="s">
        <v>16821</v>
      </c>
      <c r="AY13" t="s">
        <v>16821</v>
      </c>
      <c r="AZ13" t="s">
        <v>16821</v>
      </c>
      <c r="BA13" t="s">
        <v>16821</v>
      </c>
      <c r="BB13" t="s">
        <v>16821</v>
      </c>
      <c r="BC13">
        <v>8539</v>
      </c>
      <c r="BD13" t="s">
        <v>35</v>
      </c>
      <c r="BE13" t="s">
        <v>16821</v>
      </c>
      <c r="BF13" t="s">
        <v>16821</v>
      </c>
      <c r="BG13" t="s">
        <v>16821</v>
      </c>
      <c r="BH13" t="s">
        <v>16821</v>
      </c>
      <c r="BI13" t="s">
        <v>16821</v>
      </c>
      <c r="BJ13" t="s">
        <v>16821</v>
      </c>
      <c r="BK13" t="s">
        <v>16821</v>
      </c>
      <c r="BL13" t="s">
        <v>16904</v>
      </c>
      <c r="BM13" t="s">
        <v>16821</v>
      </c>
      <c r="BN13" t="s">
        <v>16821</v>
      </c>
      <c r="BO13" t="s">
        <v>16821</v>
      </c>
      <c r="BP13" t="s">
        <v>16821</v>
      </c>
      <c r="BQ13" t="s">
        <v>16821</v>
      </c>
      <c r="BR13" t="s">
        <v>16821</v>
      </c>
    </row>
    <row r="14" spans="1:70" x14ac:dyDescent="0.2">
      <c r="A14" t="s">
        <v>15864</v>
      </c>
      <c r="B14" t="s">
        <v>16905</v>
      </c>
      <c r="C14" t="s">
        <v>16821</v>
      </c>
      <c r="D14" t="s">
        <v>16821</v>
      </c>
      <c r="E14" t="s">
        <v>16821</v>
      </c>
      <c r="F14" t="s">
        <v>16494</v>
      </c>
      <c r="G14" t="s">
        <v>16821</v>
      </c>
      <c r="H14" t="s">
        <v>16821</v>
      </c>
      <c r="I14" t="s">
        <v>36</v>
      </c>
      <c r="J14" t="s">
        <v>16906</v>
      </c>
      <c r="K14" t="s">
        <v>16821</v>
      </c>
      <c r="L14" t="s">
        <v>16821</v>
      </c>
      <c r="M14" t="s">
        <v>16821</v>
      </c>
      <c r="N14" t="s">
        <v>16821</v>
      </c>
      <c r="O14" t="s">
        <v>16821</v>
      </c>
      <c r="P14" t="s">
        <v>16821</v>
      </c>
      <c r="Q14" t="s">
        <v>16821</v>
      </c>
      <c r="R14" t="s">
        <v>16821</v>
      </c>
      <c r="S14" t="s">
        <v>16821</v>
      </c>
      <c r="T14" t="s">
        <v>16821</v>
      </c>
      <c r="U14" t="s">
        <v>16821</v>
      </c>
      <c r="V14" t="s">
        <v>16821</v>
      </c>
      <c r="W14" t="s">
        <v>16821</v>
      </c>
      <c r="X14" t="s">
        <v>16821</v>
      </c>
      <c r="Y14" t="s">
        <v>16821</v>
      </c>
      <c r="Z14" t="s">
        <v>16821</v>
      </c>
      <c r="AA14" t="s">
        <v>16821</v>
      </c>
      <c r="AB14" t="s">
        <v>16821</v>
      </c>
      <c r="AC14" t="s">
        <v>16821</v>
      </c>
      <c r="AD14" t="s">
        <v>16821</v>
      </c>
      <c r="AE14" t="s">
        <v>16821</v>
      </c>
      <c r="AF14" t="s">
        <v>16821</v>
      </c>
      <c r="AG14" t="s">
        <v>16821</v>
      </c>
      <c r="AH14" t="s">
        <v>16821</v>
      </c>
      <c r="AI14" t="s">
        <v>16821</v>
      </c>
      <c r="AJ14" t="s">
        <v>16821</v>
      </c>
      <c r="AK14" t="s">
        <v>16821</v>
      </c>
      <c r="AL14" t="s">
        <v>16821</v>
      </c>
      <c r="AM14" t="s">
        <v>16821</v>
      </c>
      <c r="AN14" t="s">
        <v>16907</v>
      </c>
      <c r="AO14" t="s">
        <v>16908</v>
      </c>
      <c r="AP14" t="s">
        <v>16821</v>
      </c>
      <c r="AQ14" t="s">
        <v>16821</v>
      </c>
      <c r="AR14" t="s">
        <v>16821</v>
      </c>
      <c r="AS14" t="s">
        <v>16821</v>
      </c>
      <c r="AT14" t="s">
        <v>16821</v>
      </c>
      <c r="AU14" t="s">
        <v>16821</v>
      </c>
      <c r="AV14" t="s">
        <v>16821</v>
      </c>
      <c r="AW14" t="s">
        <v>16821</v>
      </c>
      <c r="AX14" t="s">
        <v>16821</v>
      </c>
      <c r="AY14" t="s">
        <v>16821</v>
      </c>
      <c r="AZ14" t="s">
        <v>16821</v>
      </c>
      <c r="BA14" t="s">
        <v>16821</v>
      </c>
      <c r="BB14" t="s">
        <v>16821</v>
      </c>
      <c r="BC14" t="s">
        <v>16821</v>
      </c>
      <c r="BD14" t="s">
        <v>37</v>
      </c>
      <c r="BE14" t="s">
        <v>16821</v>
      </c>
      <c r="BF14" t="s">
        <v>16909</v>
      </c>
      <c r="BG14" t="s">
        <v>16821</v>
      </c>
      <c r="BH14" t="s">
        <v>16821</v>
      </c>
      <c r="BI14" t="s">
        <v>16821</v>
      </c>
      <c r="BJ14" t="s">
        <v>16821</v>
      </c>
      <c r="BK14" t="s">
        <v>16821</v>
      </c>
      <c r="BL14" t="s">
        <v>16910</v>
      </c>
      <c r="BM14">
        <v>34456617</v>
      </c>
      <c r="BN14" t="s">
        <v>16821</v>
      </c>
      <c r="BO14" t="s">
        <v>16821</v>
      </c>
      <c r="BP14" t="s">
        <v>16821</v>
      </c>
      <c r="BQ14" t="s">
        <v>16821</v>
      </c>
      <c r="BR14" t="s">
        <v>16821</v>
      </c>
    </row>
    <row r="15" spans="1:70" x14ac:dyDescent="0.2">
      <c r="A15" t="s">
        <v>15864</v>
      </c>
      <c r="B15" t="s">
        <v>16911</v>
      </c>
      <c r="C15" t="s">
        <v>16821</v>
      </c>
      <c r="D15" t="s">
        <v>16821</v>
      </c>
      <c r="E15" t="s">
        <v>16821</v>
      </c>
      <c r="F15" t="s">
        <v>16495</v>
      </c>
      <c r="G15" t="s">
        <v>16821</v>
      </c>
      <c r="H15" t="s">
        <v>16821</v>
      </c>
      <c r="I15" t="s">
        <v>38</v>
      </c>
      <c r="J15" t="s">
        <v>16912</v>
      </c>
      <c r="K15" t="s">
        <v>16821</v>
      </c>
      <c r="L15" t="s">
        <v>16821</v>
      </c>
      <c r="M15" t="s">
        <v>16821</v>
      </c>
      <c r="N15" t="s">
        <v>16821</v>
      </c>
      <c r="O15" t="s">
        <v>16821</v>
      </c>
      <c r="P15" t="s">
        <v>16821</v>
      </c>
      <c r="Q15" t="s">
        <v>16821</v>
      </c>
      <c r="R15" t="s">
        <v>16821</v>
      </c>
      <c r="S15" t="s">
        <v>16821</v>
      </c>
      <c r="T15" t="s">
        <v>16821</v>
      </c>
      <c r="U15" t="s">
        <v>16821</v>
      </c>
      <c r="V15" t="s">
        <v>16821</v>
      </c>
      <c r="W15" t="s">
        <v>16821</v>
      </c>
      <c r="X15" t="s">
        <v>16821</v>
      </c>
      <c r="Y15" t="s">
        <v>16821</v>
      </c>
      <c r="Z15" t="s">
        <v>16821</v>
      </c>
      <c r="AA15" t="s">
        <v>16913</v>
      </c>
      <c r="AB15" t="s">
        <v>16914</v>
      </c>
      <c r="AC15" t="s">
        <v>16821</v>
      </c>
      <c r="AD15" t="s">
        <v>16821</v>
      </c>
      <c r="AE15" t="s">
        <v>16821</v>
      </c>
      <c r="AF15" t="s">
        <v>16821</v>
      </c>
      <c r="AG15" t="s">
        <v>16821</v>
      </c>
      <c r="AH15" t="s">
        <v>16821</v>
      </c>
      <c r="AI15" t="s">
        <v>16821</v>
      </c>
      <c r="AJ15" t="s">
        <v>16821</v>
      </c>
      <c r="AK15" t="s">
        <v>16821</v>
      </c>
      <c r="AL15" t="s">
        <v>16821</v>
      </c>
      <c r="AM15" t="s">
        <v>16821</v>
      </c>
      <c r="AN15" t="s">
        <v>39</v>
      </c>
      <c r="AO15" t="s">
        <v>16915</v>
      </c>
      <c r="AP15" t="s">
        <v>16821</v>
      </c>
      <c r="AQ15" t="s">
        <v>16821</v>
      </c>
      <c r="AR15" t="s">
        <v>16821</v>
      </c>
      <c r="AS15" t="s">
        <v>16916</v>
      </c>
      <c r="AT15">
        <v>2020</v>
      </c>
      <c r="AU15">
        <v>138</v>
      </c>
      <c r="AV15" t="s">
        <v>16821</v>
      </c>
      <c r="AW15" t="s">
        <v>16821</v>
      </c>
      <c r="AX15" t="s">
        <v>16821</v>
      </c>
      <c r="AY15" t="s">
        <v>16821</v>
      </c>
      <c r="AZ15" t="s">
        <v>16821</v>
      </c>
      <c r="BA15" t="s">
        <v>16821</v>
      </c>
      <c r="BB15" t="s">
        <v>16821</v>
      </c>
      <c r="BC15">
        <v>109947</v>
      </c>
      <c r="BD15" t="s">
        <v>40</v>
      </c>
      <c r="BE15" t="s">
        <v>16821</v>
      </c>
      <c r="BF15" t="s">
        <v>16821</v>
      </c>
      <c r="BG15" t="s">
        <v>16821</v>
      </c>
      <c r="BH15" t="s">
        <v>16821</v>
      </c>
      <c r="BI15" t="s">
        <v>16821</v>
      </c>
      <c r="BJ15" t="s">
        <v>16821</v>
      </c>
      <c r="BK15" t="s">
        <v>16821</v>
      </c>
      <c r="BL15" t="s">
        <v>16917</v>
      </c>
      <c r="BM15">
        <v>32836916</v>
      </c>
      <c r="BN15" t="s">
        <v>16821</v>
      </c>
      <c r="BO15" t="s">
        <v>16821</v>
      </c>
      <c r="BP15" t="s">
        <v>16821</v>
      </c>
      <c r="BQ15" t="s">
        <v>16821</v>
      </c>
      <c r="BR15" t="s">
        <v>16821</v>
      </c>
    </row>
    <row r="16" spans="1:70" x14ac:dyDescent="0.2">
      <c r="A16" t="s">
        <v>15864</v>
      </c>
      <c r="B16" t="s">
        <v>16918</v>
      </c>
      <c r="C16" t="s">
        <v>16821</v>
      </c>
      <c r="D16" t="s">
        <v>16821</v>
      </c>
      <c r="E16" t="s">
        <v>16821</v>
      </c>
      <c r="F16" t="s">
        <v>16496</v>
      </c>
      <c r="G16" t="s">
        <v>16821</v>
      </c>
      <c r="H16" t="s">
        <v>16821</v>
      </c>
      <c r="I16" t="s">
        <v>16434</v>
      </c>
      <c r="J16" t="s">
        <v>16919</v>
      </c>
      <c r="K16" t="s">
        <v>16821</v>
      </c>
      <c r="L16" t="s">
        <v>16821</v>
      </c>
      <c r="M16" t="s">
        <v>16821</v>
      </c>
      <c r="N16" t="s">
        <v>16821</v>
      </c>
      <c r="O16" t="s">
        <v>16821</v>
      </c>
      <c r="P16" t="s">
        <v>16821</v>
      </c>
      <c r="Q16" t="s">
        <v>16821</v>
      </c>
      <c r="R16" t="s">
        <v>16821</v>
      </c>
      <c r="S16" t="s">
        <v>16821</v>
      </c>
      <c r="T16" t="s">
        <v>16821</v>
      </c>
      <c r="U16" t="s">
        <v>16821</v>
      </c>
      <c r="V16" t="s">
        <v>16821</v>
      </c>
      <c r="W16" t="s">
        <v>16821</v>
      </c>
      <c r="X16" t="s">
        <v>16821</v>
      </c>
      <c r="Y16" t="s">
        <v>16821</v>
      </c>
      <c r="Z16" t="s">
        <v>16821</v>
      </c>
      <c r="AA16" t="s">
        <v>16920</v>
      </c>
      <c r="AB16" t="s">
        <v>16921</v>
      </c>
      <c r="AC16" t="s">
        <v>16821</v>
      </c>
      <c r="AD16" t="s">
        <v>16821</v>
      </c>
      <c r="AE16" t="s">
        <v>16821</v>
      </c>
      <c r="AF16" t="s">
        <v>16821</v>
      </c>
      <c r="AG16" t="s">
        <v>16821</v>
      </c>
      <c r="AH16" t="s">
        <v>16821</v>
      </c>
      <c r="AI16" t="s">
        <v>16821</v>
      </c>
      <c r="AJ16" t="s">
        <v>16821</v>
      </c>
      <c r="AK16" t="s">
        <v>16821</v>
      </c>
      <c r="AL16" t="s">
        <v>16821</v>
      </c>
      <c r="AM16" t="s">
        <v>16821</v>
      </c>
      <c r="AN16" t="s">
        <v>16821</v>
      </c>
      <c r="AO16" t="s">
        <v>16922</v>
      </c>
      <c r="AP16" t="s">
        <v>16821</v>
      </c>
      <c r="AQ16" t="s">
        <v>16821</v>
      </c>
      <c r="AR16" t="s">
        <v>16821</v>
      </c>
      <c r="AS16" t="s">
        <v>16923</v>
      </c>
      <c r="AT16">
        <v>2022</v>
      </c>
      <c r="AU16">
        <v>14</v>
      </c>
      <c r="AV16">
        <v>1</v>
      </c>
      <c r="AW16" t="s">
        <v>16821</v>
      </c>
      <c r="AX16" t="s">
        <v>16821</v>
      </c>
      <c r="AY16" t="s">
        <v>16821</v>
      </c>
      <c r="AZ16" t="s">
        <v>16821</v>
      </c>
      <c r="BA16" t="s">
        <v>16821</v>
      </c>
      <c r="BB16" t="s">
        <v>16821</v>
      </c>
      <c r="BC16">
        <v>63</v>
      </c>
      <c r="BD16" t="s">
        <v>41</v>
      </c>
      <c r="BE16" t="s">
        <v>16821</v>
      </c>
      <c r="BF16" t="s">
        <v>16821</v>
      </c>
      <c r="BG16" t="s">
        <v>16821</v>
      </c>
      <c r="BH16" t="s">
        <v>16821</v>
      </c>
      <c r="BI16" t="s">
        <v>16821</v>
      </c>
      <c r="BJ16" t="s">
        <v>16821</v>
      </c>
      <c r="BK16" t="s">
        <v>16821</v>
      </c>
      <c r="BL16" t="s">
        <v>16924</v>
      </c>
      <c r="BM16">
        <v>35062267</v>
      </c>
      <c r="BN16" t="s">
        <v>16821</v>
      </c>
      <c r="BO16" t="s">
        <v>16821</v>
      </c>
      <c r="BP16" t="s">
        <v>16821</v>
      </c>
      <c r="BQ16" t="s">
        <v>16821</v>
      </c>
      <c r="BR16" t="s">
        <v>16821</v>
      </c>
    </row>
    <row r="17" spans="1:70" x14ac:dyDescent="0.2">
      <c r="A17" t="s">
        <v>15864</v>
      </c>
      <c r="B17" t="s">
        <v>16925</v>
      </c>
      <c r="C17" t="s">
        <v>16821</v>
      </c>
      <c r="D17" t="s">
        <v>16821</v>
      </c>
      <c r="E17" t="s">
        <v>16821</v>
      </c>
      <c r="F17" t="s">
        <v>16497</v>
      </c>
      <c r="G17" t="s">
        <v>16821</v>
      </c>
      <c r="H17" t="s">
        <v>16821</v>
      </c>
      <c r="I17" t="s">
        <v>42</v>
      </c>
      <c r="J17" t="s">
        <v>16926</v>
      </c>
      <c r="K17" t="s">
        <v>16821</v>
      </c>
      <c r="L17" t="s">
        <v>16821</v>
      </c>
      <c r="M17" t="s">
        <v>16821</v>
      </c>
      <c r="N17" t="s">
        <v>16821</v>
      </c>
      <c r="O17" t="s">
        <v>16821</v>
      </c>
      <c r="P17" t="s">
        <v>16821</v>
      </c>
      <c r="Q17" t="s">
        <v>16821</v>
      </c>
      <c r="R17" t="s">
        <v>16821</v>
      </c>
      <c r="S17" t="s">
        <v>16821</v>
      </c>
      <c r="T17" t="s">
        <v>16821</v>
      </c>
      <c r="U17" t="s">
        <v>16821</v>
      </c>
      <c r="V17" t="s">
        <v>16821</v>
      </c>
      <c r="W17" t="s">
        <v>16821</v>
      </c>
      <c r="X17" t="s">
        <v>16821</v>
      </c>
      <c r="Y17" t="s">
        <v>16821</v>
      </c>
      <c r="Z17" t="s">
        <v>16821</v>
      </c>
      <c r="AA17" t="s">
        <v>16821</v>
      </c>
      <c r="AB17" t="s">
        <v>16927</v>
      </c>
      <c r="AC17" t="s">
        <v>16821</v>
      </c>
      <c r="AD17" t="s">
        <v>16821</v>
      </c>
      <c r="AE17" t="s">
        <v>16821</v>
      </c>
      <c r="AF17" t="s">
        <v>16821</v>
      </c>
      <c r="AG17" t="s">
        <v>16821</v>
      </c>
      <c r="AH17" t="s">
        <v>16821</v>
      </c>
      <c r="AI17" t="s">
        <v>16821</v>
      </c>
      <c r="AJ17" t="s">
        <v>16821</v>
      </c>
      <c r="AK17" t="s">
        <v>16821</v>
      </c>
      <c r="AL17" t="s">
        <v>16821</v>
      </c>
      <c r="AM17" t="s">
        <v>16821</v>
      </c>
      <c r="AN17" t="s">
        <v>16928</v>
      </c>
      <c r="AO17" t="s">
        <v>16929</v>
      </c>
      <c r="AP17" t="s">
        <v>16821</v>
      </c>
      <c r="AQ17" t="s">
        <v>16821</v>
      </c>
      <c r="AR17" t="s">
        <v>16821</v>
      </c>
      <c r="AS17" t="s">
        <v>16870</v>
      </c>
      <c r="AT17">
        <v>2021</v>
      </c>
      <c r="AU17">
        <v>22</v>
      </c>
      <c r="AV17">
        <v>6</v>
      </c>
      <c r="AW17" t="s">
        <v>16821</v>
      </c>
      <c r="AX17" t="s">
        <v>16821</v>
      </c>
      <c r="AY17" t="s">
        <v>16821</v>
      </c>
      <c r="AZ17" t="s">
        <v>16821</v>
      </c>
      <c r="BA17" t="s">
        <v>16821</v>
      </c>
      <c r="BB17" t="s">
        <v>16821</v>
      </c>
      <c r="BC17" t="s">
        <v>16930</v>
      </c>
      <c r="BD17" t="s">
        <v>43</v>
      </c>
      <c r="BE17" t="s">
        <v>16821</v>
      </c>
      <c r="BF17" t="s">
        <v>16931</v>
      </c>
      <c r="BG17" t="s">
        <v>16821</v>
      </c>
      <c r="BH17" t="s">
        <v>16821</v>
      </c>
      <c r="BI17" t="s">
        <v>16821</v>
      </c>
      <c r="BJ17" t="s">
        <v>16821</v>
      </c>
      <c r="BK17" t="s">
        <v>16821</v>
      </c>
      <c r="BL17" t="s">
        <v>16932</v>
      </c>
      <c r="BM17">
        <v>34009266</v>
      </c>
      <c r="BN17" t="s">
        <v>16821</v>
      </c>
      <c r="BO17" t="s">
        <v>16821</v>
      </c>
      <c r="BP17" t="s">
        <v>16821</v>
      </c>
      <c r="BQ17" t="s">
        <v>16821</v>
      </c>
      <c r="BR17" t="s">
        <v>16821</v>
      </c>
    </row>
    <row r="18" spans="1:70" x14ac:dyDescent="0.2">
      <c r="A18" t="s">
        <v>15864</v>
      </c>
      <c r="B18" t="s">
        <v>16933</v>
      </c>
      <c r="C18" t="s">
        <v>16821</v>
      </c>
      <c r="D18" t="s">
        <v>16821</v>
      </c>
      <c r="E18" t="s">
        <v>16821</v>
      </c>
      <c r="F18" t="s">
        <v>16498</v>
      </c>
      <c r="G18" t="s">
        <v>16821</v>
      </c>
      <c r="H18" t="s">
        <v>16821</v>
      </c>
      <c r="I18" t="s">
        <v>16435</v>
      </c>
      <c r="J18" t="s">
        <v>16934</v>
      </c>
      <c r="K18" t="s">
        <v>16821</v>
      </c>
      <c r="L18" t="s">
        <v>16821</v>
      </c>
      <c r="M18" t="s">
        <v>16821</v>
      </c>
      <c r="N18" t="s">
        <v>16821</v>
      </c>
      <c r="O18" t="s">
        <v>16821</v>
      </c>
      <c r="P18" t="s">
        <v>16821</v>
      </c>
      <c r="Q18" t="s">
        <v>16821</v>
      </c>
      <c r="R18" t="s">
        <v>16821</v>
      </c>
      <c r="S18" t="s">
        <v>16821</v>
      </c>
      <c r="T18" t="s">
        <v>16821</v>
      </c>
      <c r="U18" t="s">
        <v>16821</v>
      </c>
      <c r="V18" t="s">
        <v>16821</v>
      </c>
      <c r="W18" t="s">
        <v>16821</v>
      </c>
      <c r="X18" t="s">
        <v>16821</v>
      </c>
      <c r="Y18" t="s">
        <v>16821</v>
      </c>
      <c r="Z18" t="s">
        <v>16821</v>
      </c>
      <c r="AA18" t="s">
        <v>16821</v>
      </c>
      <c r="AB18" t="s">
        <v>16821</v>
      </c>
      <c r="AC18" t="s">
        <v>16821</v>
      </c>
      <c r="AD18" t="s">
        <v>16821</v>
      </c>
      <c r="AE18" t="s">
        <v>16821</v>
      </c>
      <c r="AF18" t="s">
        <v>16821</v>
      </c>
      <c r="AG18" t="s">
        <v>16821</v>
      </c>
      <c r="AH18" t="s">
        <v>16821</v>
      </c>
      <c r="AI18" t="s">
        <v>16821</v>
      </c>
      <c r="AJ18" t="s">
        <v>16821</v>
      </c>
      <c r="AK18" t="s">
        <v>16821</v>
      </c>
      <c r="AL18" t="s">
        <v>16821</v>
      </c>
      <c r="AM18" t="s">
        <v>16821</v>
      </c>
      <c r="AN18" t="s">
        <v>16935</v>
      </c>
      <c r="AO18" t="s">
        <v>16936</v>
      </c>
      <c r="AP18" t="s">
        <v>16821</v>
      </c>
      <c r="AQ18" t="s">
        <v>16821</v>
      </c>
      <c r="AR18" t="s">
        <v>16821</v>
      </c>
      <c r="AS18" t="s">
        <v>16923</v>
      </c>
      <c r="AT18">
        <v>2022</v>
      </c>
      <c r="AU18">
        <v>50</v>
      </c>
      <c r="AV18">
        <v>1</v>
      </c>
      <c r="AW18" t="s">
        <v>16821</v>
      </c>
      <c r="AX18" t="s">
        <v>16821</v>
      </c>
      <c r="AY18" t="s">
        <v>16821</v>
      </c>
      <c r="AZ18" t="s">
        <v>16821</v>
      </c>
      <c r="BA18">
        <v>225</v>
      </c>
      <c r="BB18">
        <v>242</v>
      </c>
      <c r="BC18" t="s">
        <v>16821</v>
      </c>
      <c r="BD18" t="s">
        <v>44</v>
      </c>
      <c r="BE18" t="s">
        <v>16821</v>
      </c>
      <c r="BF18" t="s">
        <v>16821</v>
      </c>
      <c r="BG18" t="s">
        <v>16821</v>
      </c>
      <c r="BH18" t="s">
        <v>16821</v>
      </c>
      <c r="BI18" t="s">
        <v>16821</v>
      </c>
      <c r="BJ18" t="s">
        <v>16821</v>
      </c>
      <c r="BK18" t="s">
        <v>16821</v>
      </c>
      <c r="BL18" t="s">
        <v>16937</v>
      </c>
      <c r="BM18" t="s">
        <v>16821</v>
      </c>
      <c r="BN18" t="s">
        <v>16821</v>
      </c>
      <c r="BO18" t="s">
        <v>16821</v>
      </c>
      <c r="BP18" t="s">
        <v>16821</v>
      </c>
      <c r="BQ18" t="s">
        <v>16821</v>
      </c>
      <c r="BR18" t="s">
        <v>16821</v>
      </c>
    </row>
    <row r="19" spans="1:70" x14ac:dyDescent="0.2">
      <c r="A19" t="s">
        <v>15864</v>
      </c>
      <c r="B19" t="s">
        <v>16938</v>
      </c>
      <c r="C19" t="s">
        <v>16821</v>
      </c>
      <c r="D19" t="s">
        <v>16821</v>
      </c>
      <c r="E19" t="s">
        <v>16821</v>
      </c>
      <c r="F19" t="s">
        <v>16499</v>
      </c>
      <c r="G19" t="s">
        <v>16821</v>
      </c>
      <c r="H19" t="s">
        <v>16821</v>
      </c>
      <c r="I19" t="s">
        <v>45</v>
      </c>
      <c r="J19" t="s">
        <v>16939</v>
      </c>
      <c r="K19" t="s">
        <v>16821</v>
      </c>
      <c r="L19" t="s">
        <v>16821</v>
      </c>
      <c r="M19" t="s">
        <v>16821</v>
      </c>
      <c r="N19" t="s">
        <v>16821</v>
      </c>
      <c r="O19" t="s">
        <v>16821</v>
      </c>
      <c r="P19" t="s">
        <v>16821</v>
      </c>
      <c r="Q19" t="s">
        <v>16821</v>
      </c>
      <c r="R19" t="s">
        <v>16821</v>
      </c>
      <c r="S19" t="s">
        <v>16821</v>
      </c>
      <c r="T19" t="s">
        <v>16821</v>
      </c>
      <c r="U19" t="s">
        <v>16821</v>
      </c>
      <c r="V19" t="s">
        <v>16821</v>
      </c>
      <c r="W19" t="s">
        <v>16821</v>
      </c>
      <c r="X19" t="s">
        <v>16821</v>
      </c>
      <c r="Y19" t="s">
        <v>16821</v>
      </c>
      <c r="Z19" t="s">
        <v>16821</v>
      </c>
      <c r="AA19" t="s">
        <v>16821</v>
      </c>
      <c r="AB19" t="s">
        <v>16940</v>
      </c>
      <c r="AC19" t="s">
        <v>16821</v>
      </c>
      <c r="AD19" t="s">
        <v>16821</v>
      </c>
      <c r="AE19" t="s">
        <v>16821</v>
      </c>
      <c r="AF19" t="s">
        <v>16821</v>
      </c>
      <c r="AG19" t="s">
        <v>16821</v>
      </c>
      <c r="AH19" t="s">
        <v>16821</v>
      </c>
      <c r="AI19" t="s">
        <v>16821</v>
      </c>
      <c r="AJ19" t="s">
        <v>16821</v>
      </c>
      <c r="AK19" t="s">
        <v>16821</v>
      </c>
      <c r="AL19" t="s">
        <v>16821</v>
      </c>
      <c r="AM19" t="s">
        <v>16821</v>
      </c>
      <c r="AN19" t="s">
        <v>16941</v>
      </c>
      <c r="AO19" t="s">
        <v>16942</v>
      </c>
      <c r="AP19" t="s">
        <v>16821</v>
      </c>
      <c r="AQ19" t="s">
        <v>16821</v>
      </c>
      <c r="AR19" t="s">
        <v>16821</v>
      </c>
      <c r="AS19" t="s">
        <v>16821</v>
      </c>
      <c r="AT19" t="s">
        <v>16821</v>
      </c>
      <c r="AU19" t="s">
        <v>16821</v>
      </c>
      <c r="AV19" t="s">
        <v>16821</v>
      </c>
      <c r="AW19" t="s">
        <v>16821</v>
      </c>
      <c r="AX19" t="s">
        <v>16821</v>
      </c>
      <c r="AY19" t="s">
        <v>16821</v>
      </c>
      <c r="AZ19" t="s">
        <v>16821</v>
      </c>
      <c r="BA19" t="s">
        <v>16821</v>
      </c>
      <c r="BB19" t="s">
        <v>16821</v>
      </c>
      <c r="BC19" t="s">
        <v>16821</v>
      </c>
      <c r="BD19" t="s">
        <v>46</v>
      </c>
      <c r="BE19" t="s">
        <v>16821</v>
      </c>
      <c r="BF19" t="s">
        <v>16943</v>
      </c>
      <c r="BG19" t="s">
        <v>16821</v>
      </c>
      <c r="BH19" t="s">
        <v>16821</v>
      </c>
      <c r="BI19" t="s">
        <v>16821</v>
      </c>
      <c r="BJ19" t="s">
        <v>16821</v>
      </c>
      <c r="BK19" t="s">
        <v>16821</v>
      </c>
      <c r="BL19" t="s">
        <v>16944</v>
      </c>
      <c r="BM19">
        <v>33837675</v>
      </c>
      <c r="BN19" t="s">
        <v>16821</v>
      </c>
      <c r="BO19" t="s">
        <v>16821</v>
      </c>
      <c r="BP19" t="s">
        <v>16821</v>
      </c>
      <c r="BQ19" t="s">
        <v>16821</v>
      </c>
      <c r="BR19" t="s">
        <v>16821</v>
      </c>
    </row>
    <row r="20" spans="1:70" x14ac:dyDescent="0.2">
      <c r="A20" t="s">
        <v>15864</v>
      </c>
      <c r="B20" t="s">
        <v>16945</v>
      </c>
      <c r="C20" t="s">
        <v>16821</v>
      </c>
      <c r="D20" t="s">
        <v>16821</v>
      </c>
      <c r="E20" t="s">
        <v>16821</v>
      </c>
      <c r="F20" t="s">
        <v>16500</v>
      </c>
      <c r="G20" t="s">
        <v>16821</v>
      </c>
      <c r="H20" t="s">
        <v>16821</v>
      </c>
      <c r="I20" t="s">
        <v>47</v>
      </c>
      <c r="J20" t="s">
        <v>16946</v>
      </c>
      <c r="K20" t="s">
        <v>16821</v>
      </c>
      <c r="L20" t="s">
        <v>16821</v>
      </c>
      <c r="M20" t="s">
        <v>16821</v>
      </c>
      <c r="N20" t="s">
        <v>16821</v>
      </c>
      <c r="O20" t="s">
        <v>16821</v>
      </c>
      <c r="P20" t="s">
        <v>16821</v>
      </c>
      <c r="Q20" t="s">
        <v>16821</v>
      </c>
      <c r="R20" t="s">
        <v>16821</v>
      </c>
      <c r="S20" t="s">
        <v>16821</v>
      </c>
      <c r="T20" t="s">
        <v>16821</v>
      </c>
      <c r="U20" t="s">
        <v>16821</v>
      </c>
      <c r="V20" t="s">
        <v>16821</v>
      </c>
      <c r="W20" t="s">
        <v>16821</v>
      </c>
      <c r="X20" t="s">
        <v>16821</v>
      </c>
      <c r="Y20" t="s">
        <v>16821</v>
      </c>
      <c r="Z20" t="s">
        <v>16821</v>
      </c>
      <c r="AA20" t="s">
        <v>16947</v>
      </c>
      <c r="AB20" t="s">
        <v>16948</v>
      </c>
      <c r="AC20" t="s">
        <v>16821</v>
      </c>
      <c r="AD20" t="s">
        <v>16821</v>
      </c>
      <c r="AE20" t="s">
        <v>16821</v>
      </c>
      <c r="AF20" t="s">
        <v>16821</v>
      </c>
      <c r="AG20" t="s">
        <v>16821</v>
      </c>
      <c r="AH20" t="s">
        <v>16821</v>
      </c>
      <c r="AI20" t="s">
        <v>16821</v>
      </c>
      <c r="AJ20" t="s">
        <v>16821</v>
      </c>
      <c r="AK20" t="s">
        <v>16821</v>
      </c>
      <c r="AL20" t="s">
        <v>16821</v>
      </c>
      <c r="AM20" t="s">
        <v>16821</v>
      </c>
      <c r="AN20" t="s">
        <v>16949</v>
      </c>
      <c r="AO20" t="s">
        <v>16821</v>
      </c>
      <c r="AP20" t="s">
        <v>16821</v>
      </c>
      <c r="AQ20" t="s">
        <v>16821</v>
      </c>
      <c r="AR20" t="s">
        <v>16821</v>
      </c>
      <c r="AS20" t="s">
        <v>16950</v>
      </c>
      <c r="AT20">
        <v>2021</v>
      </c>
      <c r="AU20">
        <v>23</v>
      </c>
      <c r="AV20">
        <v>9</v>
      </c>
      <c r="AW20" t="s">
        <v>16821</v>
      </c>
      <c r="AX20" t="s">
        <v>16821</v>
      </c>
      <c r="AY20" t="s">
        <v>16821</v>
      </c>
      <c r="AZ20" t="s">
        <v>16821</v>
      </c>
      <c r="BA20" t="s">
        <v>16821</v>
      </c>
      <c r="BB20" t="s">
        <v>16821</v>
      </c>
      <c r="BC20" t="s">
        <v>48</v>
      </c>
      <c r="BD20" t="s">
        <v>49</v>
      </c>
      <c r="BE20" t="s">
        <v>16821</v>
      </c>
      <c r="BF20" t="s">
        <v>16821</v>
      </c>
      <c r="BG20" t="s">
        <v>16821</v>
      </c>
      <c r="BH20" t="s">
        <v>16821</v>
      </c>
      <c r="BI20" t="s">
        <v>16821</v>
      </c>
      <c r="BJ20" t="s">
        <v>16821</v>
      </c>
      <c r="BK20" t="s">
        <v>16821</v>
      </c>
      <c r="BL20" t="s">
        <v>16951</v>
      </c>
      <c r="BM20">
        <v>34449401</v>
      </c>
      <c r="BN20" t="s">
        <v>16821</v>
      </c>
      <c r="BO20" t="s">
        <v>16821</v>
      </c>
      <c r="BP20" t="s">
        <v>16821</v>
      </c>
      <c r="BQ20" t="s">
        <v>16821</v>
      </c>
      <c r="BR20" t="s">
        <v>16821</v>
      </c>
    </row>
    <row r="21" spans="1:70" x14ac:dyDescent="0.2">
      <c r="A21" t="s">
        <v>15864</v>
      </c>
      <c r="B21" t="s">
        <v>16952</v>
      </c>
      <c r="C21" t="s">
        <v>16821</v>
      </c>
      <c r="D21" t="s">
        <v>16821</v>
      </c>
      <c r="E21" t="s">
        <v>16821</v>
      </c>
      <c r="F21" t="s">
        <v>16501</v>
      </c>
      <c r="G21" t="s">
        <v>16821</v>
      </c>
      <c r="H21" t="s">
        <v>16821</v>
      </c>
      <c r="I21" t="s">
        <v>50</v>
      </c>
      <c r="J21" t="s">
        <v>16953</v>
      </c>
      <c r="K21" t="s">
        <v>16821</v>
      </c>
      <c r="L21" t="s">
        <v>16821</v>
      </c>
      <c r="M21" t="s">
        <v>16821</v>
      </c>
      <c r="N21" t="s">
        <v>16821</v>
      </c>
      <c r="O21" t="s">
        <v>16821</v>
      </c>
      <c r="P21" t="s">
        <v>16821</v>
      </c>
      <c r="Q21" t="s">
        <v>16821</v>
      </c>
      <c r="R21" t="s">
        <v>16821</v>
      </c>
      <c r="S21" t="s">
        <v>16821</v>
      </c>
      <c r="T21" t="s">
        <v>16821</v>
      </c>
      <c r="U21" t="s">
        <v>16821</v>
      </c>
      <c r="V21" t="s">
        <v>16821</v>
      </c>
      <c r="W21" t="s">
        <v>16821</v>
      </c>
      <c r="X21" t="s">
        <v>16821</v>
      </c>
      <c r="Y21" t="s">
        <v>16821</v>
      </c>
      <c r="Z21" t="s">
        <v>16821</v>
      </c>
      <c r="AA21" t="s">
        <v>16954</v>
      </c>
      <c r="AB21" t="s">
        <v>16955</v>
      </c>
      <c r="AC21" t="s">
        <v>16821</v>
      </c>
      <c r="AD21" t="s">
        <v>16821</v>
      </c>
      <c r="AE21" t="s">
        <v>16821</v>
      </c>
      <c r="AF21" t="s">
        <v>16821</v>
      </c>
      <c r="AG21" t="s">
        <v>16821</v>
      </c>
      <c r="AH21" t="s">
        <v>16821</v>
      </c>
      <c r="AI21" t="s">
        <v>16821</v>
      </c>
      <c r="AJ21" t="s">
        <v>16821</v>
      </c>
      <c r="AK21" t="s">
        <v>16821</v>
      </c>
      <c r="AL21" t="s">
        <v>16821</v>
      </c>
      <c r="AM21" t="s">
        <v>16821</v>
      </c>
      <c r="AN21" t="s">
        <v>16956</v>
      </c>
      <c r="AO21" t="s">
        <v>16821</v>
      </c>
      <c r="AP21" t="s">
        <v>16821</v>
      </c>
      <c r="AQ21" t="s">
        <v>16821</v>
      </c>
      <c r="AR21" t="s">
        <v>16821</v>
      </c>
      <c r="AS21" t="s">
        <v>16821</v>
      </c>
      <c r="AT21" t="s">
        <v>16821</v>
      </c>
      <c r="AU21" t="s">
        <v>16821</v>
      </c>
      <c r="AV21" t="s">
        <v>16821</v>
      </c>
      <c r="AW21" t="s">
        <v>16821</v>
      </c>
      <c r="AX21" t="s">
        <v>16821</v>
      </c>
      <c r="AY21" t="s">
        <v>16821</v>
      </c>
      <c r="AZ21" t="s">
        <v>16821</v>
      </c>
      <c r="BA21" t="s">
        <v>16821</v>
      </c>
      <c r="BB21" t="s">
        <v>16821</v>
      </c>
      <c r="BC21" t="s">
        <v>16821</v>
      </c>
      <c r="BD21" t="s">
        <v>51</v>
      </c>
      <c r="BE21" t="s">
        <v>16821</v>
      </c>
      <c r="BF21" t="s">
        <v>16957</v>
      </c>
      <c r="BG21" t="s">
        <v>16821</v>
      </c>
      <c r="BH21" t="s">
        <v>16821</v>
      </c>
      <c r="BI21" t="s">
        <v>16821</v>
      </c>
      <c r="BJ21" t="s">
        <v>16821</v>
      </c>
      <c r="BK21" t="s">
        <v>16821</v>
      </c>
      <c r="BL21" t="s">
        <v>16958</v>
      </c>
      <c r="BM21" t="s">
        <v>16821</v>
      </c>
      <c r="BN21" t="s">
        <v>16821</v>
      </c>
      <c r="BO21" t="s">
        <v>16821</v>
      </c>
      <c r="BP21" t="s">
        <v>16821</v>
      </c>
      <c r="BQ21" t="s">
        <v>16821</v>
      </c>
      <c r="BR21" t="s">
        <v>16821</v>
      </c>
    </row>
    <row r="22" spans="1:70" x14ac:dyDescent="0.2">
      <c r="A22" t="s">
        <v>15864</v>
      </c>
      <c r="B22" t="s">
        <v>16959</v>
      </c>
      <c r="C22" t="s">
        <v>16821</v>
      </c>
      <c r="D22" t="s">
        <v>16821</v>
      </c>
      <c r="E22" t="s">
        <v>16821</v>
      </c>
      <c r="F22" t="s">
        <v>16502</v>
      </c>
      <c r="G22" t="s">
        <v>16821</v>
      </c>
      <c r="H22" t="s">
        <v>16821</v>
      </c>
      <c r="I22" t="s">
        <v>52</v>
      </c>
      <c r="J22" t="s">
        <v>16960</v>
      </c>
      <c r="K22" t="s">
        <v>16821</v>
      </c>
      <c r="L22" t="s">
        <v>16821</v>
      </c>
      <c r="M22" t="s">
        <v>16821</v>
      </c>
      <c r="N22" t="s">
        <v>16821</v>
      </c>
      <c r="O22" t="s">
        <v>16821</v>
      </c>
      <c r="P22" t="s">
        <v>16821</v>
      </c>
      <c r="Q22" t="s">
        <v>16821</v>
      </c>
      <c r="R22" t="s">
        <v>16821</v>
      </c>
      <c r="S22" t="s">
        <v>16821</v>
      </c>
      <c r="T22" t="s">
        <v>16821</v>
      </c>
      <c r="U22" t="s">
        <v>16821</v>
      </c>
      <c r="V22" t="s">
        <v>16821</v>
      </c>
      <c r="W22" t="s">
        <v>16821</v>
      </c>
      <c r="X22" t="s">
        <v>16821</v>
      </c>
      <c r="Y22" t="s">
        <v>16821</v>
      </c>
      <c r="Z22" t="s">
        <v>16821</v>
      </c>
      <c r="AA22" t="s">
        <v>16961</v>
      </c>
      <c r="AB22" t="s">
        <v>16962</v>
      </c>
      <c r="AC22" t="s">
        <v>16821</v>
      </c>
      <c r="AD22" t="s">
        <v>16821</v>
      </c>
      <c r="AE22" t="s">
        <v>16821</v>
      </c>
      <c r="AF22" t="s">
        <v>16821</v>
      </c>
      <c r="AG22" t="s">
        <v>16821</v>
      </c>
      <c r="AH22" t="s">
        <v>16821</v>
      </c>
      <c r="AI22" t="s">
        <v>16821</v>
      </c>
      <c r="AJ22" t="s">
        <v>16821</v>
      </c>
      <c r="AK22" t="s">
        <v>16821</v>
      </c>
      <c r="AL22" t="s">
        <v>16821</v>
      </c>
      <c r="AM22" t="s">
        <v>16821</v>
      </c>
      <c r="AN22" t="s">
        <v>16963</v>
      </c>
      <c r="AO22" t="s">
        <v>16964</v>
      </c>
      <c r="AP22" t="s">
        <v>16821</v>
      </c>
      <c r="AQ22" t="s">
        <v>16821</v>
      </c>
      <c r="AR22" t="s">
        <v>16821</v>
      </c>
      <c r="AS22" t="s">
        <v>16821</v>
      </c>
      <c r="AT22" t="s">
        <v>16821</v>
      </c>
      <c r="AU22" t="s">
        <v>16821</v>
      </c>
      <c r="AV22" t="s">
        <v>16821</v>
      </c>
      <c r="AW22" t="s">
        <v>16821</v>
      </c>
      <c r="AX22" t="s">
        <v>16821</v>
      </c>
      <c r="AY22" t="s">
        <v>16821</v>
      </c>
      <c r="AZ22" t="s">
        <v>16821</v>
      </c>
      <c r="BA22" t="s">
        <v>16821</v>
      </c>
      <c r="BB22" t="s">
        <v>16821</v>
      </c>
      <c r="BC22" t="s">
        <v>16821</v>
      </c>
      <c r="BD22" t="s">
        <v>53</v>
      </c>
      <c r="BE22" t="s">
        <v>16821</v>
      </c>
      <c r="BF22" t="s">
        <v>16965</v>
      </c>
      <c r="BG22" t="s">
        <v>16821</v>
      </c>
      <c r="BH22" t="s">
        <v>16821</v>
      </c>
      <c r="BI22" t="s">
        <v>16821</v>
      </c>
      <c r="BJ22" t="s">
        <v>16821</v>
      </c>
      <c r="BK22" t="s">
        <v>16821</v>
      </c>
      <c r="BL22" t="s">
        <v>16966</v>
      </c>
      <c r="BM22">
        <v>34848909</v>
      </c>
      <c r="BN22" t="s">
        <v>16821</v>
      </c>
      <c r="BO22" t="s">
        <v>16821</v>
      </c>
      <c r="BP22" t="s">
        <v>16821</v>
      </c>
      <c r="BQ22" t="s">
        <v>16821</v>
      </c>
      <c r="BR22" t="s">
        <v>16821</v>
      </c>
    </row>
    <row r="23" spans="1:70" x14ac:dyDescent="0.2">
      <c r="A23" t="s">
        <v>15864</v>
      </c>
      <c r="B23" t="s">
        <v>16967</v>
      </c>
      <c r="C23" t="s">
        <v>16821</v>
      </c>
      <c r="D23" t="s">
        <v>16821</v>
      </c>
      <c r="E23" t="s">
        <v>16821</v>
      </c>
      <c r="F23" t="s">
        <v>16503</v>
      </c>
      <c r="G23" t="s">
        <v>16821</v>
      </c>
      <c r="H23" t="s">
        <v>16821</v>
      </c>
      <c r="I23" t="s">
        <v>54</v>
      </c>
      <c r="J23" t="s">
        <v>16968</v>
      </c>
      <c r="K23" t="s">
        <v>16821</v>
      </c>
      <c r="L23" t="s">
        <v>16821</v>
      </c>
      <c r="M23" t="s">
        <v>16821</v>
      </c>
      <c r="N23" t="s">
        <v>16821</v>
      </c>
      <c r="O23" t="s">
        <v>16821</v>
      </c>
      <c r="P23" t="s">
        <v>16821</v>
      </c>
      <c r="Q23" t="s">
        <v>16821</v>
      </c>
      <c r="R23" t="s">
        <v>16821</v>
      </c>
      <c r="S23" t="s">
        <v>16821</v>
      </c>
      <c r="T23" t="s">
        <v>16821</v>
      </c>
      <c r="U23" t="s">
        <v>16821</v>
      </c>
      <c r="V23" t="s">
        <v>16821</v>
      </c>
      <c r="W23" t="s">
        <v>16821</v>
      </c>
      <c r="X23" t="s">
        <v>16821</v>
      </c>
      <c r="Y23" t="s">
        <v>16821</v>
      </c>
      <c r="Z23" t="s">
        <v>16821</v>
      </c>
      <c r="AA23" t="s">
        <v>16969</v>
      </c>
      <c r="AB23" t="s">
        <v>16970</v>
      </c>
      <c r="AC23" t="s">
        <v>16821</v>
      </c>
      <c r="AD23" t="s">
        <v>16821</v>
      </c>
      <c r="AE23" t="s">
        <v>16821</v>
      </c>
      <c r="AF23" t="s">
        <v>16821</v>
      </c>
      <c r="AG23" t="s">
        <v>16821</v>
      </c>
      <c r="AH23" t="s">
        <v>16821</v>
      </c>
      <c r="AI23" t="s">
        <v>16821</v>
      </c>
      <c r="AJ23" t="s">
        <v>16821</v>
      </c>
      <c r="AK23" t="s">
        <v>16821</v>
      </c>
      <c r="AL23" t="s">
        <v>16821</v>
      </c>
      <c r="AM23" t="s">
        <v>16821</v>
      </c>
      <c r="AN23" t="s">
        <v>16971</v>
      </c>
      <c r="AO23" t="s">
        <v>16972</v>
      </c>
      <c r="AP23" t="s">
        <v>16821</v>
      </c>
      <c r="AQ23" t="s">
        <v>16821</v>
      </c>
      <c r="AR23" t="s">
        <v>16821</v>
      </c>
      <c r="AS23" t="s">
        <v>16870</v>
      </c>
      <c r="AT23">
        <v>2021</v>
      </c>
      <c r="AU23">
        <v>138</v>
      </c>
      <c r="AV23" t="s">
        <v>16821</v>
      </c>
      <c r="AW23" t="s">
        <v>16821</v>
      </c>
      <c r="AX23" t="s">
        <v>16821</v>
      </c>
      <c r="AY23" t="s">
        <v>16821</v>
      </c>
      <c r="AZ23" t="s">
        <v>16821</v>
      </c>
      <c r="BA23" t="s">
        <v>16821</v>
      </c>
      <c r="BB23" t="s">
        <v>16821</v>
      </c>
      <c r="BC23">
        <v>104868</v>
      </c>
      <c r="BD23" t="s">
        <v>55</v>
      </c>
      <c r="BE23" t="s">
        <v>16821</v>
      </c>
      <c r="BF23" t="s">
        <v>16821</v>
      </c>
      <c r="BG23" t="s">
        <v>16821</v>
      </c>
      <c r="BH23" t="s">
        <v>16821</v>
      </c>
      <c r="BI23" t="s">
        <v>16821</v>
      </c>
      <c r="BJ23" t="s">
        <v>16821</v>
      </c>
      <c r="BK23" t="s">
        <v>16821</v>
      </c>
      <c r="BL23" t="s">
        <v>16973</v>
      </c>
      <c r="BM23">
        <v>34563855</v>
      </c>
      <c r="BN23" t="s">
        <v>16821</v>
      </c>
      <c r="BO23" t="s">
        <v>16821</v>
      </c>
      <c r="BP23" t="s">
        <v>16821</v>
      </c>
      <c r="BQ23" t="s">
        <v>16821</v>
      </c>
      <c r="BR23" t="s">
        <v>16821</v>
      </c>
    </row>
    <row r="24" spans="1:70" x14ac:dyDescent="0.2">
      <c r="A24" t="s">
        <v>15864</v>
      </c>
      <c r="B24" t="s">
        <v>16974</v>
      </c>
      <c r="C24" t="s">
        <v>16821</v>
      </c>
      <c r="D24" t="s">
        <v>16821</v>
      </c>
      <c r="E24" t="s">
        <v>16821</v>
      </c>
      <c r="F24" t="s">
        <v>16504</v>
      </c>
      <c r="G24" t="s">
        <v>16821</v>
      </c>
      <c r="H24" t="s">
        <v>16821</v>
      </c>
      <c r="I24" t="s">
        <v>56</v>
      </c>
      <c r="J24" t="s">
        <v>16912</v>
      </c>
      <c r="K24" t="s">
        <v>16821</v>
      </c>
      <c r="L24" t="s">
        <v>16821</v>
      </c>
      <c r="M24" t="s">
        <v>16821</v>
      </c>
      <c r="N24" t="s">
        <v>16821</v>
      </c>
      <c r="O24" t="s">
        <v>16821</v>
      </c>
      <c r="P24" t="s">
        <v>16821</v>
      </c>
      <c r="Q24" t="s">
        <v>16821</v>
      </c>
      <c r="R24" t="s">
        <v>16821</v>
      </c>
      <c r="S24" t="s">
        <v>16821</v>
      </c>
      <c r="T24" t="s">
        <v>16821</v>
      </c>
      <c r="U24" t="s">
        <v>16821</v>
      </c>
      <c r="V24" t="s">
        <v>16821</v>
      </c>
      <c r="W24" t="s">
        <v>16821</v>
      </c>
      <c r="X24" t="s">
        <v>16821</v>
      </c>
      <c r="Y24" t="s">
        <v>16821</v>
      </c>
      <c r="Z24" t="s">
        <v>16821</v>
      </c>
      <c r="AA24" t="s">
        <v>16975</v>
      </c>
      <c r="AB24" t="s">
        <v>16976</v>
      </c>
      <c r="AC24" t="s">
        <v>16821</v>
      </c>
      <c r="AD24" t="s">
        <v>16821</v>
      </c>
      <c r="AE24" t="s">
        <v>16821</v>
      </c>
      <c r="AF24" t="s">
        <v>16821</v>
      </c>
      <c r="AG24" t="s">
        <v>16821</v>
      </c>
      <c r="AH24" t="s">
        <v>16821</v>
      </c>
      <c r="AI24" t="s">
        <v>16821</v>
      </c>
      <c r="AJ24" t="s">
        <v>16821</v>
      </c>
      <c r="AK24" t="s">
        <v>16821</v>
      </c>
      <c r="AL24" t="s">
        <v>16821</v>
      </c>
      <c r="AM24" t="s">
        <v>16821</v>
      </c>
      <c r="AN24" t="s">
        <v>39</v>
      </c>
      <c r="AO24" t="s">
        <v>16915</v>
      </c>
      <c r="AP24" t="s">
        <v>16821</v>
      </c>
      <c r="AQ24" t="s">
        <v>16821</v>
      </c>
      <c r="AR24" t="s">
        <v>16821</v>
      </c>
      <c r="AS24" t="s">
        <v>16923</v>
      </c>
      <c r="AT24">
        <v>2021</v>
      </c>
      <c r="AU24">
        <v>142</v>
      </c>
      <c r="AV24" t="s">
        <v>16821</v>
      </c>
      <c r="AW24" t="s">
        <v>16821</v>
      </c>
      <c r="AX24" t="s">
        <v>16821</v>
      </c>
      <c r="AY24" t="s">
        <v>16821</v>
      </c>
      <c r="AZ24" t="s">
        <v>16821</v>
      </c>
      <c r="BA24" t="s">
        <v>16821</v>
      </c>
      <c r="BB24" t="s">
        <v>16821</v>
      </c>
      <c r="BC24">
        <v>110511</v>
      </c>
      <c r="BD24" t="s">
        <v>57</v>
      </c>
      <c r="BE24" t="s">
        <v>16821</v>
      </c>
      <c r="BF24" t="s">
        <v>16821</v>
      </c>
      <c r="BG24" t="s">
        <v>16821</v>
      </c>
      <c r="BH24" t="s">
        <v>16821</v>
      </c>
      <c r="BI24" t="s">
        <v>16821</v>
      </c>
      <c r="BJ24" t="s">
        <v>16821</v>
      </c>
      <c r="BK24" t="s">
        <v>16821</v>
      </c>
      <c r="BL24" t="s">
        <v>16977</v>
      </c>
      <c r="BM24">
        <v>33281305</v>
      </c>
      <c r="BN24" t="s">
        <v>16821</v>
      </c>
      <c r="BO24" t="s">
        <v>16821</v>
      </c>
      <c r="BP24" t="s">
        <v>16821</v>
      </c>
      <c r="BQ24" t="s">
        <v>16821</v>
      </c>
      <c r="BR24" t="s">
        <v>16821</v>
      </c>
    </row>
    <row r="25" spans="1:70" x14ac:dyDescent="0.2">
      <c r="A25" t="s">
        <v>15864</v>
      </c>
      <c r="B25" t="s">
        <v>16978</v>
      </c>
      <c r="C25" t="s">
        <v>16821</v>
      </c>
      <c r="D25" t="s">
        <v>16821</v>
      </c>
      <c r="E25" t="s">
        <v>16821</v>
      </c>
      <c r="F25" t="s">
        <v>16505</v>
      </c>
      <c r="G25" t="s">
        <v>16821</v>
      </c>
      <c r="H25" t="s">
        <v>16821</v>
      </c>
      <c r="I25" t="s">
        <v>58</v>
      </c>
      <c r="J25" t="s">
        <v>16912</v>
      </c>
      <c r="K25" t="s">
        <v>16821</v>
      </c>
      <c r="L25" t="s">
        <v>16821</v>
      </c>
      <c r="M25" t="s">
        <v>16821</v>
      </c>
      <c r="N25" t="s">
        <v>16821</v>
      </c>
      <c r="O25" t="s">
        <v>16821</v>
      </c>
      <c r="P25" t="s">
        <v>16821</v>
      </c>
      <c r="Q25" t="s">
        <v>16821</v>
      </c>
      <c r="R25" t="s">
        <v>16821</v>
      </c>
      <c r="S25" t="s">
        <v>16821</v>
      </c>
      <c r="T25" t="s">
        <v>16821</v>
      </c>
      <c r="U25" t="s">
        <v>16821</v>
      </c>
      <c r="V25" t="s">
        <v>16821</v>
      </c>
      <c r="W25" t="s">
        <v>16821</v>
      </c>
      <c r="X25" t="s">
        <v>16821</v>
      </c>
      <c r="Y25" t="s">
        <v>16821</v>
      </c>
      <c r="Z25" t="s">
        <v>16821</v>
      </c>
      <c r="AA25" t="s">
        <v>16979</v>
      </c>
      <c r="AB25" t="s">
        <v>16980</v>
      </c>
      <c r="AC25" t="s">
        <v>16821</v>
      </c>
      <c r="AD25" t="s">
        <v>16821</v>
      </c>
      <c r="AE25" t="s">
        <v>16821</v>
      </c>
      <c r="AF25" t="s">
        <v>16821</v>
      </c>
      <c r="AG25" t="s">
        <v>16821</v>
      </c>
      <c r="AH25" t="s">
        <v>16821</v>
      </c>
      <c r="AI25" t="s">
        <v>16821</v>
      </c>
      <c r="AJ25" t="s">
        <v>16821</v>
      </c>
      <c r="AK25" t="s">
        <v>16821</v>
      </c>
      <c r="AL25" t="s">
        <v>16821</v>
      </c>
      <c r="AM25" t="s">
        <v>16821</v>
      </c>
      <c r="AN25" t="s">
        <v>39</v>
      </c>
      <c r="AO25" t="s">
        <v>16915</v>
      </c>
      <c r="AP25" t="s">
        <v>16821</v>
      </c>
      <c r="AQ25" t="s">
        <v>16821</v>
      </c>
      <c r="AR25" t="s">
        <v>16821</v>
      </c>
      <c r="AS25" t="s">
        <v>16870</v>
      </c>
      <c r="AT25">
        <v>2020</v>
      </c>
      <c r="AU25">
        <v>140</v>
      </c>
      <c r="AV25" t="s">
        <v>16821</v>
      </c>
      <c r="AW25" t="s">
        <v>16821</v>
      </c>
      <c r="AX25" t="s">
        <v>16821</v>
      </c>
      <c r="AY25" t="s">
        <v>16821</v>
      </c>
      <c r="AZ25" t="s">
        <v>16821</v>
      </c>
      <c r="BA25" t="s">
        <v>16821</v>
      </c>
      <c r="BB25" t="s">
        <v>16821</v>
      </c>
      <c r="BC25">
        <v>110120</v>
      </c>
      <c r="BD25" t="s">
        <v>59</v>
      </c>
      <c r="BE25" t="s">
        <v>16821</v>
      </c>
      <c r="BF25" t="s">
        <v>16821</v>
      </c>
      <c r="BG25" t="s">
        <v>16821</v>
      </c>
      <c r="BH25" t="s">
        <v>16821</v>
      </c>
      <c r="BI25" t="s">
        <v>16821</v>
      </c>
      <c r="BJ25" t="s">
        <v>16821</v>
      </c>
      <c r="BK25" t="s">
        <v>16821</v>
      </c>
      <c r="BL25" t="s">
        <v>16981</v>
      </c>
      <c r="BM25">
        <v>33519109</v>
      </c>
      <c r="BN25" t="s">
        <v>16821</v>
      </c>
      <c r="BO25" t="s">
        <v>16821</v>
      </c>
      <c r="BP25" t="s">
        <v>16821</v>
      </c>
      <c r="BQ25" t="s">
        <v>16821</v>
      </c>
      <c r="BR25" t="s">
        <v>16821</v>
      </c>
    </row>
    <row r="26" spans="1:70" x14ac:dyDescent="0.2">
      <c r="A26" t="s">
        <v>15864</v>
      </c>
      <c r="B26" t="s">
        <v>16982</v>
      </c>
      <c r="C26" t="s">
        <v>16821</v>
      </c>
      <c r="D26" t="s">
        <v>16821</v>
      </c>
      <c r="E26" t="s">
        <v>16821</v>
      </c>
      <c r="F26" t="s">
        <v>16506</v>
      </c>
      <c r="G26" t="s">
        <v>16821</v>
      </c>
      <c r="H26" t="s">
        <v>16821</v>
      </c>
      <c r="I26" t="s">
        <v>60</v>
      </c>
      <c r="J26" t="s">
        <v>16946</v>
      </c>
      <c r="K26" t="s">
        <v>16821</v>
      </c>
      <c r="L26" t="s">
        <v>16821</v>
      </c>
      <c r="M26" t="s">
        <v>16821</v>
      </c>
      <c r="N26" t="s">
        <v>16821</v>
      </c>
      <c r="O26" t="s">
        <v>16821</v>
      </c>
      <c r="P26" t="s">
        <v>16821</v>
      </c>
      <c r="Q26" t="s">
        <v>16821</v>
      </c>
      <c r="R26" t="s">
        <v>16821</v>
      </c>
      <c r="S26" t="s">
        <v>16821</v>
      </c>
      <c r="T26" t="s">
        <v>16821</v>
      </c>
      <c r="U26" t="s">
        <v>16821</v>
      </c>
      <c r="V26" t="s">
        <v>16821</v>
      </c>
      <c r="W26" t="s">
        <v>16821</v>
      </c>
      <c r="X26" t="s">
        <v>16821</v>
      </c>
      <c r="Y26" t="s">
        <v>16821</v>
      </c>
      <c r="Z26" t="s">
        <v>16821</v>
      </c>
      <c r="AA26" t="s">
        <v>16821</v>
      </c>
      <c r="AB26" t="s">
        <v>16983</v>
      </c>
      <c r="AC26" t="s">
        <v>16821</v>
      </c>
      <c r="AD26" t="s">
        <v>16821</v>
      </c>
      <c r="AE26" t="s">
        <v>16821</v>
      </c>
      <c r="AF26" t="s">
        <v>16821</v>
      </c>
      <c r="AG26" t="s">
        <v>16821</v>
      </c>
      <c r="AH26" t="s">
        <v>16821</v>
      </c>
      <c r="AI26" t="s">
        <v>16821</v>
      </c>
      <c r="AJ26" t="s">
        <v>16821</v>
      </c>
      <c r="AK26" t="s">
        <v>16821</v>
      </c>
      <c r="AL26" t="s">
        <v>16821</v>
      </c>
      <c r="AM26" t="s">
        <v>16821</v>
      </c>
      <c r="AN26" t="s">
        <v>16949</v>
      </c>
      <c r="AO26" t="s">
        <v>16821</v>
      </c>
      <c r="AP26" t="s">
        <v>16821</v>
      </c>
      <c r="AQ26" t="s">
        <v>16821</v>
      </c>
      <c r="AR26" t="s">
        <v>16821</v>
      </c>
      <c r="AS26" t="s">
        <v>16984</v>
      </c>
      <c r="AT26">
        <v>2021</v>
      </c>
      <c r="AU26">
        <v>23</v>
      </c>
      <c r="AV26">
        <v>5</v>
      </c>
      <c r="AW26" t="s">
        <v>16821</v>
      </c>
      <c r="AX26" t="s">
        <v>16821</v>
      </c>
      <c r="AY26" t="s">
        <v>16821</v>
      </c>
      <c r="AZ26" t="s">
        <v>16821</v>
      </c>
      <c r="BA26" t="s">
        <v>16821</v>
      </c>
      <c r="BB26" t="s">
        <v>16821</v>
      </c>
      <c r="BC26" t="s">
        <v>61</v>
      </c>
      <c r="BD26" t="s">
        <v>62</v>
      </c>
      <c r="BE26" t="s">
        <v>16821</v>
      </c>
      <c r="BF26" t="s">
        <v>16821</v>
      </c>
      <c r="BG26" t="s">
        <v>16821</v>
      </c>
      <c r="BH26" t="s">
        <v>16821</v>
      </c>
      <c r="BI26" t="s">
        <v>16821</v>
      </c>
      <c r="BJ26" t="s">
        <v>16821</v>
      </c>
      <c r="BK26" t="s">
        <v>16821</v>
      </c>
      <c r="BL26" t="s">
        <v>16985</v>
      </c>
      <c r="BM26">
        <v>33900932</v>
      </c>
      <c r="BN26" t="s">
        <v>16821</v>
      </c>
      <c r="BO26" t="s">
        <v>16821</v>
      </c>
      <c r="BP26" t="s">
        <v>16821</v>
      </c>
      <c r="BQ26" t="s">
        <v>16821</v>
      </c>
      <c r="BR26" t="s">
        <v>16821</v>
      </c>
    </row>
    <row r="27" spans="1:70" x14ac:dyDescent="0.2">
      <c r="A27" t="s">
        <v>15864</v>
      </c>
      <c r="B27" t="s">
        <v>16986</v>
      </c>
      <c r="C27" t="s">
        <v>16821</v>
      </c>
      <c r="D27" t="s">
        <v>16821</v>
      </c>
      <c r="E27" t="s">
        <v>16821</v>
      </c>
      <c r="F27" t="s">
        <v>16507</v>
      </c>
      <c r="G27" t="s">
        <v>16821</v>
      </c>
      <c r="H27" t="s">
        <v>16821</v>
      </c>
      <c r="I27" t="s">
        <v>16436</v>
      </c>
      <c r="J27" t="s">
        <v>16987</v>
      </c>
      <c r="K27" t="s">
        <v>16821</v>
      </c>
      <c r="L27" t="s">
        <v>16821</v>
      </c>
      <c r="M27" t="s">
        <v>16821</v>
      </c>
      <c r="N27" t="s">
        <v>16821</v>
      </c>
      <c r="O27" t="s">
        <v>16821</v>
      </c>
      <c r="P27" t="s">
        <v>16821</v>
      </c>
      <c r="Q27" t="s">
        <v>16821</v>
      </c>
      <c r="R27" t="s">
        <v>16821</v>
      </c>
      <c r="S27" t="s">
        <v>16821</v>
      </c>
      <c r="T27" t="s">
        <v>16821</v>
      </c>
      <c r="U27" t="s">
        <v>16821</v>
      </c>
      <c r="V27" t="s">
        <v>16821</v>
      </c>
      <c r="W27" t="s">
        <v>16821</v>
      </c>
      <c r="X27" t="s">
        <v>16821</v>
      </c>
      <c r="Y27" t="s">
        <v>16821</v>
      </c>
      <c r="Z27" t="s">
        <v>16821</v>
      </c>
      <c r="AA27" t="s">
        <v>16821</v>
      </c>
      <c r="AB27" t="s">
        <v>16821</v>
      </c>
      <c r="AC27" t="s">
        <v>16821</v>
      </c>
      <c r="AD27" t="s">
        <v>16821</v>
      </c>
      <c r="AE27" t="s">
        <v>16821</v>
      </c>
      <c r="AF27" t="s">
        <v>16821</v>
      </c>
      <c r="AG27" t="s">
        <v>16821</v>
      </c>
      <c r="AH27" t="s">
        <v>16821</v>
      </c>
      <c r="AI27" t="s">
        <v>16821</v>
      </c>
      <c r="AJ27" t="s">
        <v>16821</v>
      </c>
      <c r="AK27" t="s">
        <v>16821</v>
      </c>
      <c r="AL27" t="s">
        <v>16821</v>
      </c>
      <c r="AM27" t="s">
        <v>16821</v>
      </c>
      <c r="AN27" t="s">
        <v>16821</v>
      </c>
      <c r="AO27" t="s">
        <v>16988</v>
      </c>
      <c r="AP27" t="s">
        <v>16821</v>
      </c>
      <c r="AQ27" t="s">
        <v>16821</v>
      </c>
      <c r="AR27" t="s">
        <v>16821</v>
      </c>
      <c r="AS27" t="s">
        <v>16903</v>
      </c>
      <c r="AT27">
        <v>2021</v>
      </c>
      <c r="AU27">
        <v>5</v>
      </c>
      <c r="AV27">
        <v>4</v>
      </c>
      <c r="AW27" t="s">
        <v>16821</v>
      </c>
      <c r="AX27" t="s">
        <v>16821</v>
      </c>
      <c r="AY27" t="s">
        <v>16821</v>
      </c>
      <c r="AZ27" t="s">
        <v>16821</v>
      </c>
      <c r="BA27" t="s">
        <v>16821</v>
      </c>
      <c r="BB27" t="s">
        <v>16821</v>
      </c>
      <c r="BC27">
        <v>175</v>
      </c>
      <c r="BD27" t="s">
        <v>63</v>
      </c>
      <c r="BE27" t="s">
        <v>16821</v>
      </c>
      <c r="BF27" t="s">
        <v>16821</v>
      </c>
      <c r="BG27" t="s">
        <v>16821</v>
      </c>
      <c r="BH27" t="s">
        <v>16821</v>
      </c>
      <c r="BI27" t="s">
        <v>16821</v>
      </c>
      <c r="BJ27" t="s">
        <v>16821</v>
      </c>
      <c r="BK27" t="s">
        <v>16821</v>
      </c>
      <c r="BL27" t="s">
        <v>16989</v>
      </c>
      <c r="BM27" t="s">
        <v>16821</v>
      </c>
      <c r="BN27" t="s">
        <v>16821</v>
      </c>
      <c r="BO27" t="s">
        <v>16821</v>
      </c>
      <c r="BP27" t="s">
        <v>16821</v>
      </c>
      <c r="BQ27" t="s">
        <v>16821</v>
      </c>
      <c r="BR27" t="s">
        <v>16821</v>
      </c>
    </row>
    <row r="28" spans="1:70" x14ac:dyDescent="0.2">
      <c r="A28" t="s">
        <v>15864</v>
      </c>
      <c r="B28" t="s">
        <v>16990</v>
      </c>
      <c r="C28" t="s">
        <v>16821</v>
      </c>
      <c r="D28" t="s">
        <v>16821</v>
      </c>
      <c r="E28" t="s">
        <v>16821</v>
      </c>
      <c r="F28" t="s">
        <v>16508</v>
      </c>
      <c r="G28" t="s">
        <v>16821</v>
      </c>
      <c r="H28" t="s">
        <v>16821</v>
      </c>
      <c r="I28" t="s">
        <v>16437</v>
      </c>
      <c r="J28" t="s">
        <v>16991</v>
      </c>
      <c r="K28" t="s">
        <v>16821</v>
      </c>
      <c r="L28" t="s">
        <v>16821</v>
      </c>
      <c r="M28" t="s">
        <v>16821</v>
      </c>
      <c r="N28" t="s">
        <v>16821</v>
      </c>
      <c r="O28" t="s">
        <v>16821</v>
      </c>
      <c r="P28" t="s">
        <v>16821</v>
      </c>
      <c r="Q28" t="s">
        <v>16821</v>
      </c>
      <c r="R28" t="s">
        <v>16821</v>
      </c>
      <c r="S28" t="s">
        <v>16821</v>
      </c>
      <c r="T28" t="s">
        <v>16821</v>
      </c>
      <c r="U28" t="s">
        <v>16821</v>
      </c>
      <c r="V28" t="s">
        <v>16821</v>
      </c>
      <c r="W28" t="s">
        <v>16821</v>
      </c>
      <c r="X28" t="s">
        <v>16821</v>
      </c>
      <c r="Y28" t="s">
        <v>16821</v>
      </c>
      <c r="Z28" t="s">
        <v>16821</v>
      </c>
      <c r="AA28" t="s">
        <v>16821</v>
      </c>
      <c r="AB28" t="s">
        <v>16821</v>
      </c>
      <c r="AC28" t="s">
        <v>16821</v>
      </c>
      <c r="AD28" t="s">
        <v>16821</v>
      </c>
      <c r="AE28" t="s">
        <v>16821</v>
      </c>
      <c r="AF28" t="s">
        <v>16821</v>
      </c>
      <c r="AG28" t="s">
        <v>16821</v>
      </c>
      <c r="AH28" t="s">
        <v>16821</v>
      </c>
      <c r="AI28" t="s">
        <v>16821</v>
      </c>
      <c r="AJ28" t="s">
        <v>16821</v>
      </c>
      <c r="AK28" t="s">
        <v>16821</v>
      </c>
      <c r="AL28" t="s">
        <v>16821</v>
      </c>
      <c r="AM28" t="s">
        <v>16821</v>
      </c>
      <c r="AN28" t="s">
        <v>16992</v>
      </c>
      <c r="AO28" t="s">
        <v>16993</v>
      </c>
      <c r="AP28" t="s">
        <v>16821</v>
      </c>
      <c r="AQ28" t="s">
        <v>16821</v>
      </c>
      <c r="AR28" t="s">
        <v>16821</v>
      </c>
      <c r="AS28" t="s">
        <v>16821</v>
      </c>
      <c r="AT28">
        <v>2021</v>
      </c>
      <c r="AU28">
        <v>66</v>
      </c>
      <c r="AV28">
        <v>2</v>
      </c>
      <c r="AW28" t="s">
        <v>16821</v>
      </c>
      <c r="AX28" t="s">
        <v>16821</v>
      </c>
      <c r="AY28" t="s">
        <v>16821</v>
      </c>
      <c r="AZ28" t="s">
        <v>16821</v>
      </c>
      <c r="BA28">
        <v>1897</v>
      </c>
      <c r="BB28">
        <v>1920</v>
      </c>
      <c r="BC28" t="s">
        <v>16821</v>
      </c>
      <c r="BD28" t="s">
        <v>64</v>
      </c>
      <c r="BE28" t="s">
        <v>16821</v>
      </c>
      <c r="BF28" t="s">
        <v>16821</v>
      </c>
      <c r="BG28" t="s">
        <v>16821</v>
      </c>
      <c r="BH28" t="s">
        <v>16821</v>
      </c>
      <c r="BI28" t="s">
        <v>16821</v>
      </c>
      <c r="BJ28" t="s">
        <v>16821</v>
      </c>
      <c r="BK28" t="s">
        <v>16821</v>
      </c>
      <c r="BL28" t="s">
        <v>16994</v>
      </c>
      <c r="BM28" t="s">
        <v>16821</v>
      </c>
      <c r="BN28" t="s">
        <v>16821</v>
      </c>
      <c r="BO28" t="s">
        <v>16821</v>
      </c>
      <c r="BP28" t="s">
        <v>16821</v>
      </c>
      <c r="BQ28" t="s">
        <v>16821</v>
      </c>
      <c r="BR28" t="s">
        <v>16821</v>
      </c>
    </row>
    <row r="29" spans="1:70" x14ac:dyDescent="0.2">
      <c r="A29" t="s">
        <v>15864</v>
      </c>
      <c r="B29" t="s">
        <v>15945</v>
      </c>
      <c r="C29" t="s">
        <v>16821</v>
      </c>
      <c r="D29" t="s">
        <v>16821</v>
      </c>
      <c r="E29" t="s">
        <v>16821</v>
      </c>
      <c r="F29" t="s">
        <v>16509</v>
      </c>
      <c r="G29" t="s">
        <v>16821</v>
      </c>
      <c r="H29" t="s">
        <v>16821</v>
      </c>
      <c r="I29" t="s">
        <v>15944</v>
      </c>
      <c r="J29" t="s">
        <v>16995</v>
      </c>
      <c r="K29" t="s">
        <v>16821</v>
      </c>
      <c r="L29" t="s">
        <v>16821</v>
      </c>
      <c r="M29" t="s">
        <v>16821</v>
      </c>
      <c r="N29" t="s">
        <v>16821</v>
      </c>
      <c r="O29" t="s">
        <v>16821</v>
      </c>
      <c r="P29" t="s">
        <v>16821</v>
      </c>
      <c r="Q29" t="s">
        <v>16821</v>
      </c>
      <c r="R29" t="s">
        <v>16821</v>
      </c>
      <c r="S29" t="s">
        <v>16821</v>
      </c>
      <c r="T29" t="s">
        <v>16821</v>
      </c>
      <c r="U29" t="s">
        <v>16821</v>
      </c>
      <c r="V29" t="s">
        <v>16821</v>
      </c>
      <c r="W29" t="s">
        <v>16821</v>
      </c>
      <c r="X29" t="s">
        <v>16821</v>
      </c>
      <c r="Y29" t="s">
        <v>16821</v>
      </c>
      <c r="Z29" t="s">
        <v>16821</v>
      </c>
      <c r="AA29" t="s">
        <v>16821</v>
      </c>
      <c r="AB29" t="s">
        <v>16996</v>
      </c>
      <c r="AC29" t="s">
        <v>16821</v>
      </c>
      <c r="AD29" t="s">
        <v>16821</v>
      </c>
      <c r="AE29" t="s">
        <v>16821</v>
      </c>
      <c r="AF29" t="s">
        <v>16821</v>
      </c>
      <c r="AG29" t="s">
        <v>16821</v>
      </c>
      <c r="AH29" t="s">
        <v>16821</v>
      </c>
      <c r="AI29" t="s">
        <v>16821</v>
      </c>
      <c r="AJ29" t="s">
        <v>16821</v>
      </c>
      <c r="AK29" t="s">
        <v>16821</v>
      </c>
      <c r="AL29" t="s">
        <v>16821</v>
      </c>
      <c r="AM29" t="s">
        <v>16821</v>
      </c>
      <c r="AN29" t="s">
        <v>16997</v>
      </c>
      <c r="AO29" t="s">
        <v>16998</v>
      </c>
      <c r="AP29" t="s">
        <v>16821</v>
      </c>
      <c r="AQ29" t="s">
        <v>16821</v>
      </c>
      <c r="AR29" t="s">
        <v>16821</v>
      </c>
      <c r="AS29" t="s">
        <v>16821</v>
      </c>
      <c r="AT29" t="s">
        <v>16821</v>
      </c>
      <c r="AU29" t="s">
        <v>16821</v>
      </c>
      <c r="AV29" t="s">
        <v>16821</v>
      </c>
      <c r="AW29" t="s">
        <v>16821</v>
      </c>
      <c r="AX29" t="s">
        <v>16821</v>
      </c>
      <c r="AY29" t="s">
        <v>16821</v>
      </c>
      <c r="AZ29" t="s">
        <v>16821</v>
      </c>
      <c r="BA29" t="s">
        <v>16821</v>
      </c>
      <c r="BB29" t="s">
        <v>16821</v>
      </c>
      <c r="BC29" t="s">
        <v>16821</v>
      </c>
      <c r="BD29" t="s">
        <v>15946</v>
      </c>
      <c r="BE29" t="s">
        <v>16821</v>
      </c>
      <c r="BF29" t="s">
        <v>16999</v>
      </c>
      <c r="BG29" t="s">
        <v>16821</v>
      </c>
      <c r="BH29" t="s">
        <v>16821</v>
      </c>
      <c r="BI29" t="s">
        <v>16821</v>
      </c>
      <c r="BJ29" t="s">
        <v>16821</v>
      </c>
      <c r="BK29" t="s">
        <v>16821</v>
      </c>
      <c r="BL29" t="s">
        <v>17000</v>
      </c>
      <c r="BM29">
        <v>35174469</v>
      </c>
      <c r="BN29" t="s">
        <v>16821</v>
      </c>
      <c r="BO29" t="s">
        <v>16821</v>
      </c>
      <c r="BP29" t="s">
        <v>16821</v>
      </c>
      <c r="BQ29" t="s">
        <v>16821</v>
      </c>
      <c r="BR29" t="s">
        <v>16821</v>
      </c>
    </row>
    <row r="30" spans="1:70" x14ac:dyDescent="0.2">
      <c r="A30" t="s">
        <v>15864</v>
      </c>
      <c r="B30" t="s">
        <v>15928</v>
      </c>
      <c r="C30" t="s">
        <v>16821</v>
      </c>
      <c r="D30" t="s">
        <v>16821</v>
      </c>
      <c r="E30" t="s">
        <v>16821</v>
      </c>
      <c r="F30" t="s">
        <v>16510</v>
      </c>
      <c r="G30" t="s">
        <v>16821</v>
      </c>
      <c r="H30" t="s">
        <v>16821</v>
      </c>
      <c r="I30" t="s">
        <v>15927</v>
      </c>
      <c r="J30" t="s">
        <v>17001</v>
      </c>
      <c r="K30" t="s">
        <v>16821</v>
      </c>
      <c r="L30" t="s">
        <v>16821</v>
      </c>
      <c r="M30" t="s">
        <v>16821</v>
      </c>
      <c r="N30" t="s">
        <v>16821</v>
      </c>
      <c r="O30" t="s">
        <v>16821</v>
      </c>
      <c r="P30" t="s">
        <v>16821</v>
      </c>
      <c r="Q30" t="s">
        <v>16821</v>
      </c>
      <c r="R30" t="s">
        <v>16821</v>
      </c>
      <c r="S30" t="s">
        <v>16821</v>
      </c>
      <c r="T30" t="s">
        <v>16821</v>
      </c>
      <c r="U30" t="s">
        <v>16821</v>
      </c>
      <c r="V30" t="s">
        <v>16821</v>
      </c>
      <c r="W30" t="s">
        <v>16821</v>
      </c>
      <c r="X30" t="s">
        <v>16821</v>
      </c>
      <c r="Y30" t="s">
        <v>16821</v>
      </c>
      <c r="Z30" t="s">
        <v>16821</v>
      </c>
      <c r="AA30" t="s">
        <v>16821</v>
      </c>
      <c r="AB30" t="s">
        <v>17002</v>
      </c>
      <c r="AC30" t="s">
        <v>16821</v>
      </c>
      <c r="AD30" t="s">
        <v>16821</v>
      </c>
      <c r="AE30" t="s">
        <v>16821</v>
      </c>
      <c r="AF30" t="s">
        <v>16821</v>
      </c>
      <c r="AG30" t="s">
        <v>16821</v>
      </c>
      <c r="AH30" t="s">
        <v>16821</v>
      </c>
      <c r="AI30" t="s">
        <v>16821</v>
      </c>
      <c r="AJ30" t="s">
        <v>16821</v>
      </c>
      <c r="AK30" t="s">
        <v>16821</v>
      </c>
      <c r="AL30" t="s">
        <v>16821</v>
      </c>
      <c r="AM30" t="s">
        <v>16821</v>
      </c>
      <c r="AN30" t="s">
        <v>16821</v>
      </c>
      <c r="AO30" t="s">
        <v>17003</v>
      </c>
      <c r="AP30" t="s">
        <v>16821</v>
      </c>
      <c r="AQ30" t="s">
        <v>16821</v>
      </c>
      <c r="AR30" t="s">
        <v>16821</v>
      </c>
      <c r="AS30" t="s">
        <v>17004</v>
      </c>
      <c r="AT30">
        <v>2020</v>
      </c>
      <c r="AU30">
        <v>8</v>
      </c>
      <c r="AV30">
        <v>7</v>
      </c>
      <c r="AW30" t="s">
        <v>16821</v>
      </c>
      <c r="AX30" t="s">
        <v>16821</v>
      </c>
      <c r="AY30" t="s">
        <v>16821</v>
      </c>
      <c r="AZ30" t="s">
        <v>16821</v>
      </c>
      <c r="BA30" t="s">
        <v>16821</v>
      </c>
      <c r="BB30" t="s">
        <v>16821</v>
      </c>
      <c r="BC30" t="s">
        <v>17005</v>
      </c>
      <c r="BD30" t="s">
        <v>15929</v>
      </c>
      <c r="BE30" t="s">
        <v>16821</v>
      </c>
      <c r="BF30" t="s">
        <v>16821</v>
      </c>
      <c r="BG30" t="s">
        <v>16821</v>
      </c>
      <c r="BH30" t="s">
        <v>16821</v>
      </c>
      <c r="BI30" t="s">
        <v>16821</v>
      </c>
      <c r="BJ30" t="s">
        <v>16821</v>
      </c>
      <c r="BK30" t="s">
        <v>16821</v>
      </c>
      <c r="BL30" t="s">
        <v>17006</v>
      </c>
      <c r="BM30">
        <v>32723719</v>
      </c>
      <c r="BN30" t="s">
        <v>16821</v>
      </c>
      <c r="BO30" t="s">
        <v>16821</v>
      </c>
      <c r="BP30" t="s">
        <v>16821</v>
      </c>
      <c r="BQ30" t="s">
        <v>16821</v>
      </c>
      <c r="BR30" t="s">
        <v>16821</v>
      </c>
    </row>
    <row r="31" spans="1:70" x14ac:dyDescent="0.2">
      <c r="A31" t="s">
        <v>15864</v>
      </c>
      <c r="B31" t="s">
        <v>15933</v>
      </c>
      <c r="C31" t="s">
        <v>16821</v>
      </c>
      <c r="D31" t="s">
        <v>16821</v>
      </c>
      <c r="E31" t="s">
        <v>16821</v>
      </c>
      <c r="F31" t="s">
        <v>16511</v>
      </c>
      <c r="G31" t="s">
        <v>16821</v>
      </c>
      <c r="H31" t="s">
        <v>16821</v>
      </c>
      <c r="I31" t="s">
        <v>15932</v>
      </c>
      <c r="J31" t="s">
        <v>17007</v>
      </c>
      <c r="K31" t="s">
        <v>16821</v>
      </c>
      <c r="L31" t="s">
        <v>16821</v>
      </c>
      <c r="M31" t="s">
        <v>16821</v>
      </c>
      <c r="N31" t="s">
        <v>16821</v>
      </c>
      <c r="O31" t="s">
        <v>16821</v>
      </c>
      <c r="P31" t="s">
        <v>16821</v>
      </c>
      <c r="Q31" t="s">
        <v>16821</v>
      </c>
      <c r="R31" t="s">
        <v>16821</v>
      </c>
      <c r="S31" t="s">
        <v>16821</v>
      </c>
      <c r="T31" t="s">
        <v>16821</v>
      </c>
      <c r="U31" t="s">
        <v>16821</v>
      </c>
      <c r="V31" t="s">
        <v>16821</v>
      </c>
      <c r="W31" t="s">
        <v>16821</v>
      </c>
      <c r="X31" t="s">
        <v>16821</v>
      </c>
      <c r="Y31" t="s">
        <v>16821</v>
      </c>
      <c r="Z31" t="s">
        <v>16821</v>
      </c>
      <c r="AA31" t="s">
        <v>17008</v>
      </c>
      <c r="AB31" t="s">
        <v>17009</v>
      </c>
      <c r="AC31" t="s">
        <v>16821</v>
      </c>
      <c r="AD31" t="s">
        <v>16821</v>
      </c>
      <c r="AE31" t="s">
        <v>16821</v>
      </c>
      <c r="AF31" t="s">
        <v>16821</v>
      </c>
      <c r="AG31" t="s">
        <v>16821</v>
      </c>
      <c r="AH31" t="s">
        <v>16821</v>
      </c>
      <c r="AI31" t="s">
        <v>16821</v>
      </c>
      <c r="AJ31" t="s">
        <v>16821</v>
      </c>
      <c r="AK31" t="s">
        <v>16821</v>
      </c>
      <c r="AL31" t="s">
        <v>16821</v>
      </c>
      <c r="AM31" t="s">
        <v>16821</v>
      </c>
      <c r="AN31" t="s">
        <v>17010</v>
      </c>
      <c r="AO31" t="s">
        <v>16821</v>
      </c>
      <c r="AP31" t="s">
        <v>16821</v>
      </c>
      <c r="AQ31" t="s">
        <v>16821</v>
      </c>
      <c r="AR31" t="s">
        <v>16821</v>
      </c>
      <c r="AS31" t="s">
        <v>17011</v>
      </c>
      <c r="AT31">
        <v>2021</v>
      </c>
      <c r="AU31">
        <v>21</v>
      </c>
      <c r="AV31">
        <v>9</v>
      </c>
      <c r="AW31" t="s">
        <v>16821</v>
      </c>
      <c r="AX31" t="s">
        <v>16821</v>
      </c>
      <c r="AY31" t="s">
        <v>16821</v>
      </c>
      <c r="AZ31" t="s">
        <v>16821</v>
      </c>
      <c r="BA31">
        <v>212</v>
      </c>
      <c r="BB31">
        <v>222</v>
      </c>
      <c r="BC31" t="s">
        <v>16821</v>
      </c>
      <c r="BD31" t="s">
        <v>15934</v>
      </c>
      <c r="BE31" t="s">
        <v>16821</v>
      </c>
      <c r="BF31" t="s">
        <v>16821</v>
      </c>
      <c r="BG31" t="s">
        <v>16821</v>
      </c>
      <c r="BH31" t="s">
        <v>16821</v>
      </c>
      <c r="BI31" t="s">
        <v>16821</v>
      </c>
      <c r="BJ31" t="s">
        <v>16821</v>
      </c>
      <c r="BK31" t="s">
        <v>16821</v>
      </c>
      <c r="BL31" t="s">
        <v>17012</v>
      </c>
      <c r="BM31" t="s">
        <v>16821</v>
      </c>
      <c r="BN31" t="s">
        <v>16821</v>
      </c>
      <c r="BO31" t="s">
        <v>16821</v>
      </c>
      <c r="BP31" t="s">
        <v>16821</v>
      </c>
      <c r="BQ31" t="s">
        <v>16821</v>
      </c>
      <c r="BR31" t="s">
        <v>16821</v>
      </c>
    </row>
    <row r="32" spans="1:70" x14ac:dyDescent="0.2">
      <c r="A32" t="s">
        <v>15864</v>
      </c>
      <c r="B32" t="s">
        <v>17013</v>
      </c>
      <c r="C32" t="s">
        <v>16821</v>
      </c>
      <c r="D32" t="s">
        <v>16821</v>
      </c>
      <c r="E32" t="s">
        <v>16821</v>
      </c>
      <c r="F32" t="s">
        <v>16512</v>
      </c>
      <c r="G32" t="s">
        <v>16821</v>
      </c>
      <c r="H32" t="s">
        <v>16821</v>
      </c>
      <c r="I32" t="s">
        <v>65</v>
      </c>
      <c r="J32" t="s">
        <v>17014</v>
      </c>
      <c r="K32" t="s">
        <v>16821</v>
      </c>
      <c r="L32" t="s">
        <v>16821</v>
      </c>
      <c r="M32" t="s">
        <v>16821</v>
      </c>
      <c r="N32" t="s">
        <v>16821</v>
      </c>
      <c r="O32" t="s">
        <v>16821</v>
      </c>
      <c r="P32" t="s">
        <v>16821</v>
      </c>
      <c r="Q32" t="s">
        <v>16821</v>
      </c>
      <c r="R32" t="s">
        <v>16821</v>
      </c>
      <c r="S32" t="s">
        <v>16821</v>
      </c>
      <c r="T32" t="s">
        <v>16821</v>
      </c>
      <c r="U32" t="s">
        <v>16821</v>
      </c>
      <c r="V32" t="s">
        <v>16821</v>
      </c>
      <c r="W32" t="s">
        <v>16821</v>
      </c>
      <c r="X32" t="s">
        <v>16821</v>
      </c>
      <c r="Y32" t="s">
        <v>16821</v>
      </c>
      <c r="Z32" t="s">
        <v>16821</v>
      </c>
      <c r="AA32" t="s">
        <v>17015</v>
      </c>
      <c r="AB32" t="s">
        <v>17016</v>
      </c>
      <c r="AC32" t="s">
        <v>16821</v>
      </c>
      <c r="AD32" t="s">
        <v>16821</v>
      </c>
      <c r="AE32" t="s">
        <v>16821</v>
      </c>
      <c r="AF32" t="s">
        <v>16821</v>
      </c>
      <c r="AG32" t="s">
        <v>16821</v>
      </c>
      <c r="AH32" t="s">
        <v>16821</v>
      </c>
      <c r="AI32" t="s">
        <v>16821</v>
      </c>
      <c r="AJ32" t="s">
        <v>16821</v>
      </c>
      <c r="AK32" t="s">
        <v>16821</v>
      </c>
      <c r="AL32" t="s">
        <v>16821</v>
      </c>
      <c r="AM32" t="s">
        <v>16821</v>
      </c>
      <c r="AN32" t="s">
        <v>66</v>
      </c>
      <c r="AO32" t="s">
        <v>17017</v>
      </c>
      <c r="AP32" t="s">
        <v>16821</v>
      </c>
      <c r="AQ32" t="s">
        <v>16821</v>
      </c>
      <c r="AR32" t="s">
        <v>16821</v>
      </c>
      <c r="AS32" t="s">
        <v>17018</v>
      </c>
      <c r="AT32">
        <v>2021</v>
      </c>
      <c r="AU32">
        <v>149</v>
      </c>
      <c r="AV32" t="s">
        <v>16821</v>
      </c>
      <c r="AW32" t="s">
        <v>16821</v>
      </c>
      <c r="AX32" t="s">
        <v>16821</v>
      </c>
      <c r="AY32" t="s">
        <v>16821</v>
      </c>
      <c r="AZ32" t="s">
        <v>16821</v>
      </c>
      <c r="BA32">
        <v>223</v>
      </c>
      <c r="BB32">
        <v>233</v>
      </c>
      <c r="BC32" t="s">
        <v>16821</v>
      </c>
      <c r="BD32" t="s">
        <v>67</v>
      </c>
      <c r="BE32" t="s">
        <v>16821</v>
      </c>
      <c r="BF32" t="s">
        <v>16821</v>
      </c>
      <c r="BG32" t="s">
        <v>16821</v>
      </c>
      <c r="BH32" t="s">
        <v>16821</v>
      </c>
      <c r="BI32" t="s">
        <v>16821</v>
      </c>
      <c r="BJ32" t="s">
        <v>16821</v>
      </c>
      <c r="BK32" t="s">
        <v>16821</v>
      </c>
      <c r="BL32" t="s">
        <v>17019</v>
      </c>
      <c r="BM32">
        <v>33162687</v>
      </c>
      <c r="BN32" t="s">
        <v>16821</v>
      </c>
      <c r="BO32" t="s">
        <v>16821</v>
      </c>
      <c r="BP32" t="s">
        <v>16821</v>
      </c>
      <c r="BQ32" t="s">
        <v>16821</v>
      </c>
      <c r="BR32" t="s">
        <v>16821</v>
      </c>
    </row>
    <row r="33" spans="1:70" x14ac:dyDescent="0.2">
      <c r="A33" t="s">
        <v>16</v>
      </c>
      <c r="B33" t="s">
        <v>17020</v>
      </c>
      <c r="C33" t="s">
        <v>16821</v>
      </c>
      <c r="D33" t="s">
        <v>17021</v>
      </c>
      <c r="E33" t="s">
        <v>16821</v>
      </c>
      <c r="F33" t="s">
        <v>16513</v>
      </c>
      <c r="G33" t="s">
        <v>16821</v>
      </c>
      <c r="H33" t="s">
        <v>16821</v>
      </c>
      <c r="I33" t="s">
        <v>68</v>
      </c>
      <c r="J33" t="s">
        <v>17022</v>
      </c>
      <c r="K33" t="s">
        <v>18</v>
      </c>
      <c r="L33" t="s">
        <v>16821</v>
      </c>
      <c r="M33" t="s">
        <v>16821</v>
      </c>
      <c r="N33" t="s">
        <v>16821</v>
      </c>
      <c r="O33" t="s">
        <v>17023</v>
      </c>
      <c r="P33" t="s">
        <v>17024</v>
      </c>
      <c r="Q33" t="s">
        <v>17025</v>
      </c>
      <c r="R33" t="s">
        <v>16821</v>
      </c>
      <c r="S33" t="s">
        <v>17026</v>
      </c>
      <c r="T33" t="s">
        <v>16821</v>
      </c>
      <c r="U33" t="s">
        <v>16821</v>
      </c>
      <c r="V33" t="s">
        <v>16821</v>
      </c>
      <c r="W33" t="s">
        <v>16821</v>
      </c>
      <c r="X33" t="s">
        <v>16821</v>
      </c>
      <c r="Y33" t="s">
        <v>16821</v>
      </c>
      <c r="Z33" t="s">
        <v>16821</v>
      </c>
      <c r="AA33" t="s">
        <v>16821</v>
      </c>
      <c r="AB33" t="s">
        <v>16821</v>
      </c>
      <c r="AC33" t="s">
        <v>16821</v>
      </c>
      <c r="AD33" t="s">
        <v>16821</v>
      </c>
      <c r="AE33" t="s">
        <v>16821</v>
      </c>
      <c r="AF33" t="s">
        <v>16821</v>
      </c>
      <c r="AG33" t="s">
        <v>16821</v>
      </c>
      <c r="AH33" t="s">
        <v>16821</v>
      </c>
      <c r="AI33" t="s">
        <v>16821</v>
      </c>
      <c r="AJ33" t="s">
        <v>16821</v>
      </c>
      <c r="AK33" t="s">
        <v>16821</v>
      </c>
      <c r="AL33" t="s">
        <v>16821</v>
      </c>
      <c r="AM33" t="s">
        <v>16821</v>
      </c>
      <c r="AN33" t="s">
        <v>16844</v>
      </c>
      <c r="AO33" t="s">
        <v>16845</v>
      </c>
      <c r="AP33" t="s">
        <v>17027</v>
      </c>
      <c r="AQ33" t="s">
        <v>16821</v>
      </c>
      <c r="AR33" t="s">
        <v>16821</v>
      </c>
      <c r="AS33" t="s">
        <v>16821</v>
      </c>
      <c r="AT33">
        <v>2021</v>
      </c>
      <c r="AU33">
        <v>12677</v>
      </c>
      <c r="AV33" t="s">
        <v>16821</v>
      </c>
      <c r="AW33" t="s">
        <v>16821</v>
      </c>
      <c r="AX33" t="s">
        <v>16821</v>
      </c>
      <c r="AY33" t="s">
        <v>16821</v>
      </c>
      <c r="AZ33" t="s">
        <v>16821</v>
      </c>
      <c r="BA33">
        <v>28</v>
      </c>
      <c r="BB33">
        <v>37</v>
      </c>
      <c r="BC33" t="s">
        <v>16821</v>
      </c>
      <c r="BD33" t="s">
        <v>69</v>
      </c>
      <c r="BE33" t="s">
        <v>16821</v>
      </c>
      <c r="BF33" t="s">
        <v>16821</v>
      </c>
      <c r="BG33" t="s">
        <v>16821</v>
      </c>
      <c r="BH33" t="s">
        <v>16821</v>
      </c>
      <c r="BI33" t="s">
        <v>16821</v>
      </c>
      <c r="BJ33" t="s">
        <v>16821</v>
      </c>
      <c r="BK33" t="s">
        <v>16821</v>
      </c>
      <c r="BL33" t="s">
        <v>17028</v>
      </c>
      <c r="BM33" t="s">
        <v>16821</v>
      </c>
      <c r="BN33" t="s">
        <v>16821</v>
      </c>
      <c r="BO33" t="s">
        <v>16821</v>
      </c>
      <c r="BP33" t="s">
        <v>16821</v>
      </c>
      <c r="BQ33" t="s">
        <v>16821</v>
      </c>
      <c r="BR33" t="s">
        <v>16821</v>
      </c>
    </row>
    <row r="34" spans="1:70" x14ac:dyDescent="0.2">
      <c r="A34" t="s">
        <v>15864</v>
      </c>
      <c r="B34" t="s">
        <v>17029</v>
      </c>
      <c r="C34" t="s">
        <v>16821</v>
      </c>
      <c r="D34" t="s">
        <v>16821</v>
      </c>
      <c r="E34" t="s">
        <v>16821</v>
      </c>
      <c r="F34" t="s">
        <v>16514</v>
      </c>
      <c r="G34" t="s">
        <v>16821</v>
      </c>
      <c r="H34" t="s">
        <v>16821</v>
      </c>
      <c r="I34" t="s">
        <v>70</v>
      </c>
      <c r="J34" t="s">
        <v>17030</v>
      </c>
      <c r="K34" t="s">
        <v>16821</v>
      </c>
      <c r="L34" t="s">
        <v>16821</v>
      </c>
      <c r="M34" t="s">
        <v>16821</v>
      </c>
      <c r="N34" t="s">
        <v>16821</v>
      </c>
      <c r="O34" t="s">
        <v>16821</v>
      </c>
      <c r="P34" t="s">
        <v>16821</v>
      </c>
      <c r="Q34" t="s">
        <v>16821</v>
      </c>
      <c r="R34" t="s">
        <v>16821</v>
      </c>
      <c r="S34" t="s">
        <v>16821</v>
      </c>
      <c r="T34" t="s">
        <v>16821</v>
      </c>
      <c r="U34" t="s">
        <v>16821</v>
      </c>
      <c r="V34" t="s">
        <v>16821</v>
      </c>
      <c r="W34" t="s">
        <v>16821</v>
      </c>
      <c r="X34" t="s">
        <v>16821</v>
      </c>
      <c r="Y34" t="s">
        <v>16821</v>
      </c>
      <c r="Z34" t="s">
        <v>16821</v>
      </c>
      <c r="AA34" t="s">
        <v>16975</v>
      </c>
      <c r="AB34" t="s">
        <v>16976</v>
      </c>
      <c r="AC34" t="s">
        <v>16821</v>
      </c>
      <c r="AD34" t="s">
        <v>16821</v>
      </c>
      <c r="AE34" t="s">
        <v>16821</v>
      </c>
      <c r="AF34" t="s">
        <v>16821</v>
      </c>
      <c r="AG34" t="s">
        <v>16821</v>
      </c>
      <c r="AH34" t="s">
        <v>16821</v>
      </c>
      <c r="AI34" t="s">
        <v>16821</v>
      </c>
      <c r="AJ34" t="s">
        <v>16821</v>
      </c>
      <c r="AK34" t="s">
        <v>16821</v>
      </c>
      <c r="AL34" t="s">
        <v>16821</v>
      </c>
      <c r="AM34" t="s">
        <v>16821</v>
      </c>
      <c r="AN34" t="s">
        <v>17031</v>
      </c>
      <c r="AO34" t="s">
        <v>17032</v>
      </c>
      <c r="AP34" t="s">
        <v>16821</v>
      </c>
      <c r="AQ34" t="s">
        <v>16821</v>
      </c>
      <c r="AR34" t="s">
        <v>16821</v>
      </c>
      <c r="AS34" t="s">
        <v>16889</v>
      </c>
      <c r="AT34">
        <v>2022</v>
      </c>
      <c r="AU34">
        <v>34</v>
      </c>
      <c r="AV34">
        <v>4</v>
      </c>
      <c r="AW34" t="s">
        <v>16821</v>
      </c>
      <c r="AX34" t="s">
        <v>16821</v>
      </c>
      <c r="AY34" t="s">
        <v>17033</v>
      </c>
      <c r="AZ34" t="s">
        <v>16821</v>
      </c>
      <c r="BA34">
        <v>3135</v>
      </c>
      <c r="BB34">
        <v>3149</v>
      </c>
      <c r="BC34" t="s">
        <v>16821</v>
      </c>
      <c r="BD34" t="s">
        <v>71</v>
      </c>
      <c r="BE34" t="s">
        <v>16821</v>
      </c>
      <c r="BF34" t="s">
        <v>17034</v>
      </c>
      <c r="BG34" t="s">
        <v>16821</v>
      </c>
      <c r="BH34" t="s">
        <v>16821</v>
      </c>
      <c r="BI34" t="s">
        <v>16821</v>
      </c>
      <c r="BJ34" t="s">
        <v>16821</v>
      </c>
      <c r="BK34" t="s">
        <v>16821</v>
      </c>
      <c r="BL34" t="s">
        <v>17035</v>
      </c>
      <c r="BM34">
        <v>34658536</v>
      </c>
      <c r="BN34" t="s">
        <v>16821</v>
      </c>
      <c r="BO34" t="s">
        <v>16821</v>
      </c>
      <c r="BP34" t="s">
        <v>16821</v>
      </c>
      <c r="BQ34" t="s">
        <v>16821</v>
      </c>
      <c r="BR34" t="s">
        <v>16821</v>
      </c>
    </row>
    <row r="35" spans="1:70" x14ac:dyDescent="0.2">
      <c r="A35" t="s">
        <v>15864</v>
      </c>
      <c r="B35" t="s">
        <v>17029</v>
      </c>
      <c r="C35" t="s">
        <v>16821</v>
      </c>
      <c r="D35" t="s">
        <v>16821</v>
      </c>
      <c r="E35" t="s">
        <v>16821</v>
      </c>
      <c r="F35" t="s">
        <v>16514</v>
      </c>
      <c r="G35" t="s">
        <v>16821</v>
      </c>
      <c r="H35" t="s">
        <v>16821</v>
      </c>
      <c r="I35" t="s">
        <v>72</v>
      </c>
      <c r="J35" t="s">
        <v>17036</v>
      </c>
      <c r="K35" t="s">
        <v>16821</v>
      </c>
      <c r="L35" t="s">
        <v>16821</v>
      </c>
      <c r="M35" t="s">
        <v>16821</v>
      </c>
      <c r="N35" t="s">
        <v>16821</v>
      </c>
      <c r="O35" t="s">
        <v>16821</v>
      </c>
      <c r="P35" t="s">
        <v>16821</v>
      </c>
      <c r="Q35" t="s">
        <v>16821</v>
      </c>
      <c r="R35" t="s">
        <v>16821</v>
      </c>
      <c r="S35" t="s">
        <v>16821</v>
      </c>
      <c r="T35" t="s">
        <v>16821</v>
      </c>
      <c r="U35" t="s">
        <v>16821</v>
      </c>
      <c r="V35" t="s">
        <v>16821</v>
      </c>
      <c r="W35" t="s">
        <v>16821</v>
      </c>
      <c r="X35" t="s">
        <v>16821</v>
      </c>
      <c r="Y35" t="s">
        <v>16821</v>
      </c>
      <c r="Z35" t="s">
        <v>16821</v>
      </c>
      <c r="AA35" t="s">
        <v>16975</v>
      </c>
      <c r="AB35" t="s">
        <v>17037</v>
      </c>
      <c r="AC35" t="s">
        <v>16821</v>
      </c>
      <c r="AD35" t="s">
        <v>16821</v>
      </c>
      <c r="AE35" t="s">
        <v>16821</v>
      </c>
      <c r="AF35" t="s">
        <v>16821</v>
      </c>
      <c r="AG35" t="s">
        <v>16821</v>
      </c>
      <c r="AH35" t="s">
        <v>16821</v>
      </c>
      <c r="AI35" t="s">
        <v>16821</v>
      </c>
      <c r="AJ35" t="s">
        <v>16821</v>
      </c>
      <c r="AK35" t="s">
        <v>16821</v>
      </c>
      <c r="AL35" t="s">
        <v>16821</v>
      </c>
      <c r="AM35" t="s">
        <v>16821</v>
      </c>
      <c r="AN35" t="s">
        <v>17038</v>
      </c>
      <c r="AO35" t="s">
        <v>17039</v>
      </c>
      <c r="AP35" t="s">
        <v>16821</v>
      </c>
      <c r="AQ35" t="s">
        <v>16821</v>
      </c>
      <c r="AR35" t="s">
        <v>16821</v>
      </c>
      <c r="AS35" t="s">
        <v>16821</v>
      </c>
      <c r="AT35" t="s">
        <v>16821</v>
      </c>
      <c r="AU35" t="s">
        <v>16821</v>
      </c>
      <c r="AV35" t="s">
        <v>16821</v>
      </c>
      <c r="AW35" t="s">
        <v>16821</v>
      </c>
      <c r="AX35" t="s">
        <v>16821</v>
      </c>
      <c r="AY35" t="s">
        <v>16821</v>
      </c>
      <c r="AZ35" t="s">
        <v>16821</v>
      </c>
      <c r="BA35" t="s">
        <v>16821</v>
      </c>
      <c r="BB35" t="s">
        <v>16821</v>
      </c>
      <c r="BC35" t="s">
        <v>16821</v>
      </c>
      <c r="BD35" t="s">
        <v>73</v>
      </c>
      <c r="BE35" t="s">
        <v>16821</v>
      </c>
      <c r="BF35" t="s">
        <v>16931</v>
      </c>
      <c r="BG35" t="s">
        <v>16821</v>
      </c>
      <c r="BH35" t="s">
        <v>16821</v>
      </c>
      <c r="BI35" t="s">
        <v>16821</v>
      </c>
      <c r="BJ35" t="s">
        <v>16821</v>
      </c>
      <c r="BK35" t="s">
        <v>16821</v>
      </c>
      <c r="BL35" t="s">
        <v>17040</v>
      </c>
      <c r="BM35">
        <v>34226777</v>
      </c>
      <c r="BN35" t="s">
        <v>16821</v>
      </c>
      <c r="BO35" t="s">
        <v>16821</v>
      </c>
      <c r="BP35" t="s">
        <v>16821</v>
      </c>
      <c r="BQ35" t="s">
        <v>16821</v>
      </c>
      <c r="BR35" t="s">
        <v>16821</v>
      </c>
    </row>
    <row r="36" spans="1:70" x14ac:dyDescent="0.2">
      <c r="A36" t="s">
        <v>15864</v>
      </c>
      <c r="B36" t="s">
        <v>17041</v>
      </c>
      <c r="C36" t="s">
        <v>16821</v>
      </c>
      <c r="D36" t="s">
        <v>16821</v>
      </c>
      <c r="E36" t="s">
        <v>16821</v>
      </c>
      <c r="F36" t="s">
        <v>16515</v>
      </c>
      <c r="G36" t="s">
        <v>16821</v>
      </c>
      <c r="H36" t="s">
        <v>16821</v>
      </c>
      <c r="I36" t="s">
        <v>74</v>
      </c>
      <c r="J36" t="s">
        <v>16991</v>
      </c>
      <c r="K36" t="s">
        <v>16821</v>
      </c>
      <c r="L36" t="s">
        <v>16821</v>
      </c>
      <c r="M36" t="s">
        <v>16821</v>
      </c>
      <c r="N36" t="s">
        <v>16821</v>
      </c>
      <c r="O36" t="s">
        <v>16821</v>
      </c>
      <c r="P36" t="s">
        <v>16821</v>
      </c>
      <c r="Q36" t="s">
        <v>16821</v>
      </c>
      <c r="R36" t="s">
        <v>16821</v>
      </c>
      <c r="S36" t="s">
        <v>16821</v>
      </c>
      <c r="T36" t="s">
        <v>16821</v>
      </c>
      <c r="U36" t="s">
        <v>16821</v>
      </c>
      <c r="V36" t="s">
        <v>16821</v>
      </c>
      <c r="W36" t="s">
        <v>16821</v>
      </c>
      <c r="X36" t="s">
        <v>16821</v>
      </c>
      <c r="Y36" t="s">
        <v>16821</v>
      </c>
      <c r="Z36" t="s">
        <v>16821</v>
      </c>
      <c r="AA36" t="s">
        <v>17042</v>
      </c>
      <c r="AB36" t="s">
        <v>17043</v>
      </c>
      <c r="AC36" t="s">
        <v>16821</v>
      </c>
      <c r="AD36" t="s">
        <v>16821</v>
      </c>
      <c r="AE36" t="s">
        <v>16821</v>
      </c>
      <c r="AF36" t="s">
        <v>16821</v>
      </c>
      <c r="AG36" t="s">
        <v>16821</v>
      </c>
      <c r="AH36" t="s">
        <v>16821</v>
      </c>
      <c r="AI36" t="s">
        <v>16821</v>
      </c>
      <c r="AJ36" t="s">
        <v>16821</v>
      </c>
      <c r="AK36" t="s">
        <v>16821</v>
      </c>
      <c r="AL36" t="s">
        <v>16821</v>
      </c>
      <c r="AM36" t="s">
        <v>16821</v>
      </c>
      <c r="AN36" t="s">
        <v>16992</v>
      </c>
      <c r="AO36" t="s">
        <v>16993</v>
      </c>
      <c r="AP36" t="s">
        <v>16821</v>
      </c>
      <c r="AQ36" t="s">
        <v>16821</v>
      </c>
      <c r="AR36" t="s">
        <v>16821</v>
      </c>
      <c r="AS36" t="s">
        <v>16821</v>
      </c>
      <c r="AT36">
        <v>2021</v>
      </c>
      <c r="AU36">
        <v>67</v>
      </c>
      <c r="AV36">
        <v>2</v>
      </c>
      <c r="AW36" t="s">
        <v>16821</v>
      </c>
      <c r="AX36" t="s">
        <v>16821</v>
      </c>
      <c r="AY36" t="s">
        <v>16821</v>
      </c>
      <c r="AZ36" t="s">
        <v>16821</v>
      </c>
      <c r="BA36">
        <v>2141</v>
      </c>
      <c r="BB36">
        <v>2160</v>
      </c>
      <c r="BC36" t="s">
        <v>16821</v>
      </c>
      <c r="BD36" t="s">
        <v>75</v>
      </c>
      <c r="BE36" t="s">
        <v>16821</v>
      </c>
      <c r="BF36" t="s">
        <v>16821</v>
      </c>
      <c r="BG36" t="s">
        <v>16821</v>
      </c>
      <c r="BH36" t="s">
        <v>16821</v>
      </c>
      <c r="BI36" t="s">
        <v>16821</v>
      </c>
      <c r="BJ36" t="s">
        <v>16821</v>
      </c>
      <c r="BK36" t="s">
        <v>16821</v>
      </c>
      <c r="BL36" t="s">
        <v>17044</v>
      </c>
      <c r="BM36" t="s">
        <v>16821</v>
      </c>
      <c r="BN36" t="s">
        <v>16821</v>
      </c>
      <c r="BO36" t="s">
        <v>16821</v>
      </c>
      <c r="BP36" t="s">
        <v>16821</v>
      </c>
      <c r="BQ36" t="s">
        <v>16821</v>
      </c>
      <c r="BR36" t="s">
        <v>16821</v>
      </c>
    </row>
    <row r="37" spans="1:70" x14ac:dyDescent="0.2">
      <c r="A37" t="s">
        <v>15864</v>
      </c>
      <c r="B37" t="s">
        <v>17045</v>
      </c>
      <c r="C37" t="s">
        <v>16821</v>
      </c>
      <c r="D37" t="s">
        <v>16821</v>
      </c>
      <c r="E37" t="s">
        <v>16821</v>
      </c>
      <c r="F37" t="s">
        <v>16516</v>
      </c>
      <c r="G37" t="s">
        <v>16821</v>
      </c>
      <c r="H37" t="s">
        <v>16821</v>
      </c>
      <c r="I37" t="s">
        <v>76</v>
      </c>
      <c r="J37" t="s">
        <v>16912</v>
      </c>
      <c r="K37" t="s">
        <v>16821</v>
      </c>
      <c r="L37" t="s">
        <v>16821</v>
      </c>
      <c r="M37" t="s">
        <v>16821</v>
      </c>
      <c r="N37" t="s">
        <v>16821</v>
      </c>
      <c r="O37" t="s">
        <v>16821</v>
      </c>
      <c r="P37" t="s">
        <v>16821</v>
      </c>
      <c r="Q37" t="s">
        <v>16821</v>
      </c>
      <c r="R37" t="s">
        <v>16821</v>
      </c>
      <c r="S37" t="s">
        <v>16821</v>
      </c>
      <c r="T37" t="s">
        <v>16821</v>
      </c>
      <c r="U37" t="s">
        <v>16821</v>
      </c>
      <c r="V37" t="s">
        <v>16821</v>
      </c>
      <c r="W37" t="s">
        <v>16821</v>
      </c>
      <c r="X37" t="s">
        <v>16821</v>
      </c>
      <c r="Y37" t="s">
        <v>16821</v>
      </c>
      <c r="Z37" t="s">
        <v>16821</v>
      </c>
      <c r="AA37" t="s">
        <v>16821</v>
      </c>
      <c r="AB37" t="s">
        <v>16821</v>
      </c>
      <c r="AC37" t="s">
        <v>16821</v>
      </c>
      <c r="AD37" t="s">
        <v>16821</v>
      </c>
      <c r="AE37" t="s">
        <v>16821</v>
      </c>
      <c r="AF37" t="s">
        <v>16821</v>
      </c>
      <c r="AG37" t="s">
        <v>16821</v>
      </c>
      <c r="AH37" t="s">
        <v>16821</v>
      </c>
      <c r="AI37" t="s">
        <v>16821</v>
      </c>
      <c r="AJ37" t="s">
        <v>16821</v>
      </c>
      <c r="AK37" t="s">
        <v>16821</v>
      </c>
      <c r="AL37" t="s">
        <v>16821</v>
      </c>
      <c r="AM37" t="s">
        <v>16821</v>
      </c>
      <c r="AN37" t="s">
        <v>39</v>
      </c>
      <c r="AO37" t="s">
        <v>16915</v>
      </c>
      <c r="AP37" t="s">
        <v>16821</v>
      </c>
      <c r="AQ37" t="s">
        <v>16821</v>
      </c>
      <c r="AR37" t="s">
        <v>16821</v>
      </c>
      <c r="AS37" t="s">
        <v>16870</v>
      </c>
      <c r="AT37">
        <v>2020</v>
      </c>
      <c r="AU37">
        <v>140</v>
      </c>
      <c r="AV37" t="s">
        <v>16821</v>
      </c>
      <c r="AW37" t="s">
        <v>16821</v>
      </c>
      <c r="AX37" t="s">
        <v>16821</v>
      </c>
      <c r="AY37" t="s">
        <v>16821</v>
      </c>
      <c r="AZ37" t="s">
        <v>16821</v>
      </c>
      <c r="BA37" t="s">
        <v>16821</v>
      </c>
      <c r="BB37" t="s">
        <v>16821</v>
      </c>
      <c r="BC37">
        <v>110215</v>
      </c>
      <c r="BD37" t="s">
        <v>77</v>
      </c>
      <c r="BE37" t="s">
        <v>16821</v>
      </c>
      <c r="BF37" t="s">
        <v>16821</v>
      </c>
      <c r="BG37" t="s">
        <v>16821</v>
      </c>
      <c r="BH37" t="s">
        <v>16821</v>
      </c>
      <c r="BI37" t="s">
        <v>16821</v>
      </c>
      <c r="BJ37" t="s">
        <v>16821</v>
      </c>
      <c r="BK37" t="s">
        <v>16821</v>
      </c>
      <c r="BL37" t="s">
        <v>17046</v>
      </c>
      <c r="BM37">
        <v>32839644</v>
      </c>
      <c r="BN37" t="s">
        <v>16821</v>
      </c>
      <c r="BO37" t="s">
        <v>16821</v>
      </c>
      <c r="BP37" t="s">
        <v>16821</v>
      </c>
      <c r="BQ37" t="s">
        <v>16821</v>
      </c>
      <c r="BR37" t="s">
        <v>16821</v>
      </c>
    </row>
    <row r="38" spans="1:70" x14ac:dyDescent="0.2">
      <c r="A38" t="s">
        <v>15864</v>
      </c>
      <c r="B38" t="s">
        <v>17047</v>
      </c>
      <c r="C38" t="s">
        <v>16821</v>
      </c>
      <c r="D38" t="s">
        <v>16821</v>
      </c>
      <c r="E38" t="s">
        <v>16821</v>
      </c>
      <c r="F38" t="s">
        <v>16517</v>
      </c>
      <c r="G38" t="s">
        <v>16821</v>
      </c>
      <c r="H38" t="s">
        <v>16821</v>
      </c>
      <c r="I38" t="s">
        <v>78</v>
      </c>
      <c r="J38" t="s">
        <v>16912</v>
      </c>
      <c r="K38" t="s">
        <v>16821</v>
      </c>
      <c r="L38" t="s">
        <v>16821</v>
      </c>
      <c r="M38" t="s">
        <v>16821</v>
      </c>
      <c r="N38" t="s">
        <v>16821</v>
      </c>
      <c r="O38" t="s">
        <v>16821</v>
      </c>
      <c r="P38" t="s">
        <v>16821</v>
      </c>
      <c r="Q38" t="s">
        <v>16821</v>
      </c>
      <c r="R38" t="s">
        <v>16821</v>
      </c>
      <c r="S38" t="s">
        <v>16821</v>
      </c>
      <c r="T38" t="s">
        <v>16821</v>
      </c>
      <c r="U38" t="s">
        <v>16821</v>
      </c>
      <c r="V38" t="s">
        <v>16821</v>
      </c>
      <c r="W38" t="s">
        <v>16821</v>
      </c>
      <c r="X38" t="s">
        <v>16821</v>
      </c>
      <c r="Y38" t="s">
        <v>16821</v>
      </c>
      <c r="Z38" t="s">
        <v>16821</v>
      </c>
      <c r="AA38" t="s">
        <v>17048</v>
      </c>
      <c r="AB38" t="s">
        <v>17049</v>
      </c>
      <c r="AC38" t="s">
        <v>16821</v>
      </c>
      <c r="AD38" t="s">
        <v>16821</v>
      </c>
      <c r="AE38" t="s">
        <v>16821</v>
      </c>
      <c r="AF38" t="s">
        <v>16821</v>
      </c>
      <c r="AG38" t="s">
        <v>16821</v>
      </c>
      <c r="AH38" t="s">
        <v>16821</v>
      </c>
      <c r="AI38" t="s">
        <v>16821</v>
      </c>
      <c r="AJ38" t="s">
        <v>16821</v>
      </c>
      <c r="AK38" t="s">
        <v>16821</v>
      </c>
      <c r="AL38" t="s">
        <v>16821</v>
      </c>
      <c r="AM38" t="s">
        <v>16821</v>
      </c>
      <c r="AN38" t="s">
        <v>39</v>
      </c>
      <c r="AO38" t="s">
        <v>16915</v>
      </c>
      <c r="AP38" t="s">
        <v>16821</v>
      </c>
      <c r="AQ38" t="s">
        <v>16821</v>
      </c>
      <c r="AR38" t="s">
        <v>16821</v>
      </c>
      <c r="AS38" t="s">
        <v>16870</v>
      </c>
      <c r="AT38">
        <v>2020</v>
      </c>
      <c r="AU38">
        <v>140</v>
      </c>
      <c r="AV38" t="s">
        <v>16821</v>
      </c>
      <c r="AW38" t="s">
        <v>16821</v>
      </c>
      <c r="AX38" t="s">
        <v>16821</v>
      </c>
      <c r="AY38" t="s">
        <v>16821</v>
      </c>
      <c r="AZ38" t="s">
        <v>16821</v>
      </c>
      <c r="BA38" t="s">
        <v>16821</v>
      </c>
      <c r="BB38" t="s">
        <v>16821</v>
      </c>
      <c r="BC38">
        <v>110227</v>
      </c>
      <c r="BD38" t="s">
        <v>79</v>
      </c>
      <c r="BE38" t="s">
        <v>16821</v>
      </c>
      <c r="BF38" t="s">
        <v>16821</v>
      </c>
      <c r="BG38" t="s">
        <v>16821</v>
      </c>
      <c r="BH38" t="s">
        <v>16821</v>
      </c>
      <c r="BI38" t="s">
        <v>16821</v>
      </c>
      <c r="BJ38" t="s">
        <v>16821</v>
      </c>
      <c r="BK38" t="s">
        <v>16821</v>
      </c>
      <c r="BL38" t="s">
        <v>17050</v>
      </c>
      <c r="BM38">
        <v>32843824</v>
      </c>
      <c r="BN38" t="s">
        <v>16821</v>
      </c>
      <c r="BO38" t="s">
        <v>16821</v>
      </c>
      <c r="BP38" t="s">
        <v>16821</v>
      </c>
      <c r="BQ38" t="s">
        <v>16821</v>
      </c>
      <c r="BR38" t="s">
        <v>16821</v>
      </c>
    </row>
    <row r="39" spans="1:70" x14ac:dyDescent="0.2">
      <c r="A39" t="s">
        <v>15864</v>
      </c>
      <c r="B39" t="s">
        <v>17051</v>
      </c>
      <c r="C39" t="s">
        <v>16821</v>
      </c>
      <c r="D39" t="s">
        <v>16821</v>
      </c>
      <c r="E39" t="s">
        <v>16821</v>
      </c>
      <c r="F39" t="s">
        <v>16518</v>
      </c>
      <c r="G39" t="s">
        <v>16821</v>
      </c>
      <c r="H39" t="s">
        <v>16821</v>
      </c>
      <c r="I39" t="s">
        <v>16438</v>
      </c>
      <c r="J39" t="s">
        <v>17052</v>
      </c>
      <c r="K39" t="s">
        <v>16821</v>
      </c>
      <c r="L39" t="s">
        <v>16821</v>
      </c>
      <c r="M39" t="s">
        <v>16821</v>
      </c>
      <c r="N39" t="s">
        <v>16821</v>
      </c>
      <c r="O39" t="s">
        <v>16821</v>
      </c>
      <c r="P39" t="s">
        <v>16821</v>
      </c>
      <c r="Q39" t="s">
        <v>16821</v>
      </c>
      <c r="R39" t="s">
        <v>16821</v>
      </c>
      <c r="S39" t="s">
        <v>16821</v>
      </c>
      <c r="T39" t="s">
        <v>16821</v>
      </c>
      <c r="U39" t="s">
        <v>16821</v>
      </c>
      <c r="V39" t="s">
        <v>16821</v>
      </c>
      <c r="W39" t="s">
        <v>16821</v>
      </c>
      <c r="X39" t="s">
        <v>16821</v>
      </c>
      <c r="Y39" t="s">
        <v>16821</v>
      </c>
      <c r="Z39" t="s">
        <v>16821</v>
      </c>
      <c r="AA39" t="s">
        <v>17053</v>
      </c>
      <c r="AB39" t="s">
        <v>17054</v>
      </c>
      <c r="AC39" t="s">
        <v>16821</v>
      </c>
      <c r="AD39" t="s">
        <v>16821</v>
      </c>
      <c r="AE39" t="s">
        <v>16821</v>
      </c>
      <c r="AF39" t="s">
        <v>16821</v>
      </c>
      <c r="AG39" t="s">
        <v>16821</v>
      </c>
      <c r="AH39" t="s">
        <v>16821</v>
      </c>
      <c r="AI39" t="s">
        <v>16821</v>
      </c>
      <c r="AJ39" t="s">
        <v>16821</v>
      </c>
      <c r="AK39" t="s">
        <v>16821</v>
      </c>
      <c r="AL39" t="s">
        <v>16821</v>
      </c>
      <c r="AM39" t="s">
        <v>16821</v>
      </c>
      <c r="AN39" t="s">
        <v>16821</v>
      </c>
      <c r="AO39" t="s">
        <v>17055</v>
      </c>
      <c r="AP39" t="s">
        <v>16821</v>
      </c>
      <c r="AQ39" t="s">
        <v>16821</v>
      </c>
      <c r="AR39" t="s">
        <v>16821</v>
      </c>
      <c r="AS39" t="s">
        <v>17056</v>
      </c>
      <c r="AT39">
        <v>2021</v>
      </c>
      <c r="AU39">
        <v>18</v>
      </c>
      <c r="AV39">
        <v>20</v>
      </c>
      <c r="AW39" t="s">
        <v>16821</v>
      </c>
      <c r="AX39" t="s">
        <v>16821</v>
      </c>
      <c r="AY39" t="s">
        <v>16821</v>
      </c>
      <c r="AZ39" t="s">
        <v>16821</v>
      </c>
      <c r="BA39" t="s">
        <v>16821</v>
      </c>
      <c r="BB39" t="s">
        <v>16821</v>
      </c>
      <c r="BC39">
        <v>10769</v>
      </c>
      <c r="BD39" t="s">
        <v>80</v>
      </c>
      <c r="BE39" t="s">
        <v>16821</v>
      </c>
      <c r="BF39" t="s">
        <v>16821</v>
      </c>
      <c r="BG39" t="s">
        <v>16821</v>
      </c>
      <c r="BH39" t="s">
        <v>16821</v>
      </c>
      <c r="BI39" t="s">
        <v>16821</v>
      </c>
      <c r="BJ39" t="s">
        <v>16821</v>
      </c>
      <c r="BK39" t="s">
        <v>16821</v>
      </c>
      <c r="BL39" t="s">
        <v>17057</v>
      </c>
      <c r="BM39">
        <v>34682515</v>
      </c>
      <c r="BN39" t="s">
        <v>16821</v>
      </c>
      <c r="BO39" t="s">
        <v>16821</v>
      </c>
      <c r="BP39" t="s">
        <v>16821</v>
      </c>
      <c r="BQ39" t="s">
        <v>16821</v>
      </c>
      <c r="BR39" t="s">
        <v>16821</v>
      </c>
    </row>
    <row r="40" spans="1:70" x14ac:dyDescent="0.2">
      <c r="A40" t="s">
        <v>15864</v>
      </c>
      <c r="B40" t="s">
        <v>17058</v>
      </c>
      <c r="C40" t="s">
        <v>16821</v>
      </c>
      <c r="D40" t="s">
        <v>16821</v>
      </c>
      <c r="E40" t="s">
        <v>16821</v>
      </c>
      <c r="F40" t="s">
        <v>16519</v>
      </c>
      <c r="G40" t="s">
        <v>16821</v>
      </c>
      <c r="H40" t="s">
        <v>16821</v>
      </c>
      <c r="I40" t="s">
        <v>81</v>
      </c>
      <c r="J40" t="s">
        <v>17059</v>
      </c>
      <c r="K40" t="s">
        <v>16821</v>
      </c>
      <c r="L40" t="s">
        <v>16821</v>
      </c>
      <c r="M40" t="s">
        <v>16821</v>
      </c>
      <c r="N40" t="s">
        <v>16821</v>
      </c>
      <c r="O40" t="s">
        <v>16821</v>
      </c>
      <c r="P40" t="s">
        <v>16821</v>
      </c>
      <c r="Q40" t="s">
        <v>16821</v>
      </c>
      <c r="R40" t="s">
        <v>16821</v>
      </c>
      <c r="S40" t="s">
        <v>16821</v>
      </c>
      <c r="T40" t="s">
        <v>16821</v>
      </c>
      <c r="U40" t="s">
        <v>16821</v>
      </c>
      <c r="V40" t="s">
        <v>16821</v>
      </c>
      <c r="W40" t="s">
        <v>16821</v>
      </c>
      <c r="X40" t="s">
        <v>16821</v>
      </c>
      <c r="Y40" t="s">
        <v>16821</v>
      </c>
      <c r="Z40" t="s">
        <v>16821</v>
      </c>
      <c r="AA40" t="s">
        <v>16821</v>
      </c>
      <c r="AB40" t="s">
        <v>16821</v>
      </c>
      <c r="AC40" t="s">
        <v>16821</v>
      </c>
      <c r="AD40" t="s">
        <v>16821</v>
      </c>
      <c r="AE40" t="s">
        <v>16821</v>
      </c>
      <c r="AF40" t="s">
        <v>16821</v>
      </c>
      <c r="AG40" t="s">
        <v>16821</v>
      </c>
      <c r="AH40" t="s">
        <v>16821</v>
      </c>
      <c r="AI40" t="s">
        <v>16821</v>
      </c>
      <c r="AJ40" t="s">
        <v>16821</v>
      </c>
      <c r="AK40" t="s">
        <v>16821</v>
      </c>
      <c r="AL40" t="s">
        <v>16821</v>
      </c>
      <c r="AM40" t="s">
        <v>16821</v>
      </c>
      <c r="AN40" t="s">
        <v>16821</v>
      </c>
      <c r="AO40" t="s">
        <v>17060</v>
      </c>
      <c r="AP40" t="s">
        <v>16821</v>
      </c>
      <c r="AQ40" t="s">
        <v>16821</v>
      </c>
      <c r="AR40" t="s">
        <v>16821</v>
      </c>
      <c r="AS40" t="s">
        <v>17061</v>
      </c>
      <c r="AT40">
        <v>2021</v>
      </c>
      <c r="AU40">
        <v>9</v>
      </c>
      <c r="AV40" t="s">
        <v>16821</v>
      </c>
      <c r="AW40" t="s">
        <v>16821</v>
      </c>
      <c r="AX40" t="s">
        <v>16821</v>
      </c>
      <c r="AY40" t="s">
        <v>16821</v>
      </c>
      <c r="AZ40" t="s">
        <v>16821</v>
      </c>
      <c r="BA40" t="s">
        <v>16821</v>
      </c>
      <c r="BB40" t="s">
        <v>16821</v>
      </c>
      <c r="BC40">
        <v>661615</v>
      </c>
      <c r="BD40" t="s">
        <v>82</v>
      </c>
      <c r="BE40" t="s">
        <v>16821</v>
      </c>
      <c r="BF40" t="s">
        <v>16821</v>
      </c>
      <c r="BG40" t="s">
        <v>16821</v>
      </c>
      <c r="BH40" t="s">
        <v>16821</v>
      </c>
      <c r="BI40" t="s">
        <v>16821</v>
      </c>
      <c r="BJ40" t="s">
        <v>16821</v>
      </c>
      <c r="BK40" t="s">
        <v>16821</v>
      </c>
      <c r="BL40" t="s">
        <v>17062</v>
      </c>
      <c r="BM40">
        <v>34291025</v>
      </c>
      <c r="BN40" t="s">
        <v>16821</v>
      </c>
      <c r="BO40" t="s">
        <v>16821</v>
      </c>
      <c r="BP40" t="s">
        <v>16821</v>
      </c>
      <c r="BQ40" t="s">
        <v>16821</v>
      </c>
      <c r="BR40" t="s">
        <v>16821</v>
      </c>
    </row>
    <row r="41" spans="1:70" x14ac:dyDescent="0.2">
      <c r="A41" t="s">
        <v>15864</v>
      </c>
      <c r="B41" t="s">
        <v>17063</v>
      </c>
      <c r="C41" t="s">
        <v>16821</v>
      </c>
      <c r="D41" t="s">
        <v>16821</v>
      </c>
      <c r="E41" t="s">
        <v>16821</v>
      </c>
      <c r="F41" t="s">
        <v>16520</v>
      </c>
      <c r="G41" t="s">
        <v>16821</v>
      </c>
      <c r="H41" t="s">
        <v>16821</v>
      </c>
      <c r="I41" t="s">
        <v>83</v>
      </c>
      <c r="J41" t="s">
        <v>17064</v>
      </c>
      <c r="K41" t="s">
        <v>16821</v>
      </c>
      <c r="L41" t="s">
        <v>16821</v>
      </c>
      <c r="M41" t="s">
        <v>16821</v>
      </c>
      <c r="N41" t="s">
        <v>16821</v>
      </c>
      <c r="O41" t="s">
        <v>16821</v>
      </c>
      <c r="P41" t="s">
        <v>16821</v>
      </c>
      <c r="Q41" t="s">
        <v>16821</v>
      </c>
      <c r="R41" t="s">
        <v>16821</v>
      </c>
      <c r="S41" t="s">
        <v>16821</v>
      </c>
      <c r="T41" t="s">
        <v>16821</v>
      </c>
      <c r="U41" t="s">
        <v>16821</v>
      </c>
      <c r="V41" t="s">
        <v>16821</v>
      </c>
      <c r="W41" t="s">
        <v>16821</v>
      </c>
      <c r="X41" t="s">
        <v>16821</v>
      </c>
      <c r="Y41" t="s">
        <v>16821</v>
      </c>
      <c r="Z41" t="s">
        <v>16821</v>
      </c>
      <c r="AA41" t="s">
        <v>16821</v>
      </c>
      <c r="AB41" t="s">
        <v>16821</v>
      </c>
      <c r="AC41" t="s">
        <v>16821</v>
      </c>
      <c r="AD41" t="s">
        <v>16821</v>
      </c>
      <c r="AE41" t="s">
        <v>16821</v>
      </c>
      <c r="AF41" t="s">
        <v>16821</v>
      </c>
      <c r="AG41" t="s">
        <v>16821</v>
      </c>
      <c r="AH41" t="s">
        <v>16821</v>
      </c>
      <c r="AI41" t="s">
        <v>16821</v>
      </c>
      <c r="AJ41" t="s">
        <v>16821</v>
      </c>
      <c r="AK41" t="s">
        <v>16821</v>
      </c>
      <c r="AL41" t="s">
        <v>16821</v>
      </c>
      <c r="AM41" t="s">
        <v>16821</v>
      </c>
      <c r="AN41" t="s">
        <v>84</v>
      </c>
      <c r="AO41" t="s">
        <v>17065</v>
      </c>
      <c r="AP41" t="s">
        <v>16821</v>
      </c>
      <c r="AQ41" t="s">
        <v>16821</v>
      </c>
      <c r="AR41" t="s">
        <v>16821</v>
      </c>
      <c r="AS41" t="s">
        <v>16833</v>
      </c>
      <c r="AT41">
        <v>2021</v>
      </c>
      <c r="AU41">
        <v>159</v>
      </c>
      <c r="AV41">
        <v>6</v>
      </c>
      <c r="AW41" t="s">
        <v>16821</v>
      </c>
      <c r="AX41" t="s">
        <v>16821</v>
      </c>
      <c r="AY41" t="s">
        <v>16821</v>
      </c>
      <c r="AZ41" t="s">
        <v>16821</v>
      </c>
      <c r="BA41">
        <v>2264</v>
      </c>
      <c r="BB41">
        <v>2273</v>
      </c>
      <c r="BC41" t="s">
        <v>16821</v>
      </c>
      <c r="BD41" t="s">
        <v>85</v>
      </c>
      <c r="BE41" t="s">
        <v>16821</v>
      </c>
      <c r="BF41" t="s">
        <v>16821</v>
      </c>
      <c r="BG41" t="s">
        <v>16821</v>
      </c>
      <c r="BH41" t="s">
        <v>16821</v>
      </c>
      <c r="BI41" t="s">
        <v>16821</v>
      </c>
      <c r="BJ41" t="s">
        <v>16821</v>
      </c>
      <c r="BK41" t="s">
        <v>16821</v>
      </c>
      <c r="BL41" t="s">
        <v>17066</v>
      </c>
      <c r="BM41">
        <v>33345948</v>
      </c>
      <c r="BN41" t="s">
        <v>16821</v>
      </c>
      <c r="BO41" t="s">
        <v>16821</v>
      </c>
      <c r="BP41" t="s">
        <v>16821</v>
      </c>
      <c r="BQ41" t="s">
        <v>16821</v>
      </c>
      <c r="BR41" t="s">
        <v>16821</v>
      </c>
    </row>
    <row r="42" spans="1:70" x14ac:dyDescent="0.2">
      <c r="A42" t="s">
        <v>15864</v>
      </c>
      <c r="B42" t="s">
        <v>17067</v>
      </c>
      <c r="C42" t="s">
        <v>16821</v>
      </c>
      <c r="D42" t="s">
        <v>16821</v>
      </c>
      <c r="E42" t="s">
        <v>16821</v>
      </c>
      <c r="F42" t="s">
        <v>16521</v>
      </c>
      <c r="G42" t="s">
        <v>16821</v>
      </c>
      <c r="H42" t="s">
        <v>16821</v>
      </c>
      <c r="I42" t="s">
        <v>86</v>
      </c>
      <c r="J42" t="s">
        <v>17052</v>
      </c>
      <c r="K42" t="s">
        <v>16821</v>
      </c>
      <c r="L42" t="s">
        <v>16821</v>
      </c>
      <c r="M42" t="s">
        <v>16821</v>
      </c>
      <c r="N42" t="s">
        <v>16821</v>
      </c>
      <c r="O42" t="s">
        <v>16821</v>
      </c>
      <c r="P42" t="s">
        <v>16821</v>
      </c>
      <c r="Q42" t="s">
        <v>16821</v>
      </c>
      <c r="R42" t="s">
        <v>16821</v>
      </c>
      <c r="S42" t="s">
        <v>16821</v>
      </c>
      <c r="T42" t="s">
        <v>16821</v>
      </c>
      <c r="U42" t="s">
        <v>16821</v>
      </c>
      <c r="V42" t="s">
        <v>16821</v>
      </c>
      <c r="W42" t="s">
        <v>16821</v>
      </c>
      <c r="X42" t="s">
        <v>16821</v>
      </c>
      <c r="Y42" t="s">
        <v>16821</v>
      </c>
      <c r="Z42" t="s">
        <v>16821</v>
      </c>
      <c r="AA42" t="s">
        <v>17068</v>
      </c>
      <c r="AB42" t="s">
        <v>17069</v>
      </c>
      <c r="AC42" t="s">
        <v>16821</v>
      </c>
      <c r="AD42" t="s">
        <v>16821</v>
      </c>
      <c r="AE42" t="s">
        <v>16821</v>
      </c>
      <c r="AF42" t="s">
        <v>16821</v>
      </c>
      <c r="AG42" t="s">
        <v>16821</v>
      </c>
      <c r="AH42" t="s">
        <v>16821</v>
      </c>
      <c r="AI42" t="s">
        <v>16821</v>
      </c>
      <c r="AJ42" t="s">
        <v>16821</v>
      </c>
      <c r="AK42" t="s">
        <v>16821</v>
      </c>
      <c r="AL42" t="s">
        <v>16821</v>
      </c>
      <c r="AM42" t="s">
        <v>16821</v>
      </c>
      <c r="AN42" t="s">
        <v>16821</v>
      </c>
      <c r="AO42" t="s">
        <v>17055</v>
      </c>
      <c r="AP42" t="s">
        <v>16821</v>
      </c>
      <c r="AQ42" t="s">
        <v>16821</v>
      </c>
      <c r="AR42" t="s">
        <v>16821</v>
      </c>
      <c r="AS42" t="s">
        <v>17070</v>
      </c>
      <c r="AT42">
        <v>2021</v>
      </c>
      <c r="AU42">
        <v>18</v>
      </c>
      <c r="AV42">
        <v>15</v>
      </c>
      <c r="AW42" t="s">
        <v>16821</v>
      </c>
      <c r="AX42" t="s">
        <v>16821</v>
      </c>
      <c r="AY42" t="s">
        <v>16821</v>
      </c>
      <c r="AZ42" t="s">
        <v>16821</v>
      </c>
      <c r="BA42" t="s">
        <v>16821</v>
      </c>
      <c r="BB42" t="s">
        <v>16821</v>
      </c>
      <c r="BC42">
        <v>7799</v>
      </c>
      <c r="BD42" t="s">
        <v>87</v>
      </c>
      <c r="BE42" t="s">
        <v>16821</v>
      </c>
      <c r="BF42" t="s">
        <v>16821</v>
      </c>
      <c r="BG42" t="s">
        <v>16821</v>
      </c>
      <c r="BH42" t="s">
        <v>16821</v>
      </c>
      <c r="BI42" t="s">
        <v>16821</v>
      </c>
      <c r="BJ42" t="s">
        <v>16821</v>
      </c>
      <c r="BK42" t="s">
        <v>16821</v>
      </c>
      <c r="BL42" t="s">
        <v>17071</v>
      </c>
      <c r="BM42">
        <v>34360092</v>
      </c>
      <c r="BN42" t="s">
        <v>16821</v>
      </c>
      <c r="BO42" t="s">
        <v>16821</v>
      </c>
      <c r="BP42" t="s">
        <v>16821</v>
      </c>
      <c r="BQ42" t="s">
        <v>16821</v>
      </c>
      <c r="BR42" t="s">
        <v>16821</v>
      </c>
    </row>
    <row r="43" spans="1:70" x14ac:dyDescent="0.2">
      <c r="A43" t="s">
        <v>15864</v>
      </c>
      <c r="B43" t="s">
        <v>17072</v>
      </c>
      <c r="C43" t="s">
        <v>16821</v>
      </c>
      <c r="D43" t="s">
        <v>16821</v>
      </c>
      <c r="E43" t="s">
        <v>16821</v>
      </c>
      <c r="F43" t="s">
        <v>16522</v>
      </c>
      <c r="G43" t="s">
        <v>16821</v>
      </c>
      <c r="H43" t="s">
        <v>16821</v>
      </c>
      <c r="I43" t="s">
        <v>88</v>
      </c>
      <c r="J43" t="s">
        <v>16912</v>
      </c>
      <c r="K43" t="s">
        <v>16821</v>
      </c>
      <c r="L43" t="s">
        <v>16821</v>
      </c>
      <c r="M43" t="s">
        <v>16821</v>
      </c>
      <c r="N43" t="s">
        <v>16821</v>
      </c>
      <c r="O43" t="s">
        <v>16821</v>
      </c>
      <c r="P43" t="s">
        <v>16821</v>
      </c>
      <c r="Q43" t="s">
        <v>16821</v>
      </c>
      <c r="R43" t="s">
        <v>16821</v>
      </c>
      <c r="S43" t="s">
        <v>16821</v>
      </c>
      <c r="T43" t="s">
        <v>16821</v>
      </c>
      <c r="U43" t="s">
        <v>16821</v>
      </c>
      <c r="V43" t="s">
        <v>16821</v>
      </c>
      <c r="W43" t="s">
        <v>16821</v>
      </c>
      <c r="X43" t="s">
        <v>16821</v>
      </c>
      <c r="Y43" t="s">
        <v>16821</v>
      </c>
      <c r="Z43" t="s">
        <v>16821</v>
      </c>
      <c r="AA43" t="s">
        <v>17073</v>
      </c>
      <c r="AB43" t="s">
        <v>17074</v>
      </c>
      <c r="AC43" t="s">
        <v>16821</v>
      </c>
      <c r="AD43" t="s">
        <v>16821</v>
      </c>
      <c r="AE43" t="s">
        <v>16821</v>
      </c>
      <c r="AF43" t="s">
        <v>16821</v>
      </c>
      <c r="AG43" t="s">
        <v>16821</v>
      </c>
      <c r="AH43" t="s">
        <v>16821</v>
      </c>
      <c r="AI43" t="s">
        <v>16821</v>
      </c>
      <c r="AJ43" t="s">
        <v>16821</v>
      </c>
      <c r="AK43" t="s">
        <v>16821</v>
      </c>
      <c r="AL43" t="s">
        <v>16821</v>
      </c>
      <c r="AM43" t="s">
        <v>16821</v>
      </c>
      <c r="AN43" t="s">
        <v>39</v>
      </c>
      <c r="AO43" t="s">
        <v>16915</v>
      </c>
      <c r="AP43" t="s">
        <v>16821</v>
      </c>
      <c r="AQ43" t="s">
        <v>16821</v>
      </c>
      <c r="AR43" t="s">
        <v>16821</v>
      </c>
      <c r="AS43" t="s">
        <v>17056</v>
      </c>
      <c r="AT43">
        <v>2020</v>
      </c>
      <c r="AU43">
        <v>139</v>
      </c>
      <c r="AV43" t="s">
        <v>16821</v>
      </c>
      <c r="AW43" t="s">
        <v>16821</v>
      </c>
      <c r="AX43" t="s">
        <v>16821</v>
      </c>
      <c r="AY43" t="s">
        <v>16821</v>
      </c>
      <c r="AZ43" t="s">
        <v>16821</v>
      </c>
      <c r="BA43" t="s">
        <v>16821</v>
      </c>
      <c r="BB43" t="s">
        <v>16821</v>
      </c>
      <c r="BC43">
        <v>110017</v>
      </c>
      <c r="BD43" t="s">
        <v>89</v>
      </c>
      <c r="BE43" t="s">
        <v>16821</v>
      </c>
      <c r="BF43" t="s">
        <v>16821</v>
      </c>
      <c r="BG43" t="s">
        <v>16821</v>
      </c>
      <c r="BH43" t="s">
        <v>16821</v>
      </c>
      <c r="BI43" t="s">
        <v>16821</v>
      </c>
      <c r="BJ43" t="s">
        <v>16821</v>
      </c>
      <c r="BK43" t="s">
        <v>16821</v>
      </c>
      <c r="BL43" t="s">
        <v>17075</v>
      </c>
      <c r="BM43">
        <v>32572310</v>
      </c>
      <c r="BN43" t="s">
        <v>16821</v>
      </c>
      <c r="BO43" t="s">
        <v>16821</v>
      </c>
      <c r="BP43" t="s">
        <v>16821</v>
      </c>
      <c r="BQ43" t="s">
        <v>16821</v>
      </c>
      <c r="BR43" t="s">
        <v>16821</v>
      </c>
    </row>
    <row r="44" spans="1:70" x14ac:dyDescent="0.2">
      <c r="A44" t="s">
        <v>15864</v>
      </c>
      <c r="B44" t="s">
        <v>17076</v>
      </c>
      <c r="C44" t="s">
        <v>16821</v>
      </c>
      <c r="D44" t="s">
        <v>16821</v>
      </c>
      <c r="E44" t="s">
        <v>16821</v>
      </c>
      <c r="F44" t="s">
        <v>16523</v>
      </c>
      <c r="G44" t="s">
        <v>16821</v>
      </c>
      <c r="H44" t="s">
        <v>16821</v>
      </c>
      <c r="I44" t="s">
        <v>16439</v>
      </c>
      <c r="J44" t="s">
        <v>16946</v>
      </c>
      <c r="K44" t="s">
        <v>16821</v>
      </c>
      <c r="L44" t="s">
        <v>16821</v>
      </c>
      <c r="M44" t="s">
        <v>16821</v>
      </c>
      <c r="N44" t="s">
        <v>16821</v>
      </c>
      <c r="O44" t="s">
        <v>16821</v>
      </c>
      <c r="P44" t="s">
        <v>16821</v>
      </c>
      <c r="Q44" t="s">
        <v>16821</v>
      </c>
      <c r="R44" t="s">
        <v>16821</v>
      </c>
      <c r="S44" t="s">
        <v>16821</v>
      </c>
      <c r="T44" t="s">
        <v>16821</v>
      </c>
      <c r="U44" t="s">
        <v>16821</v>
      </c>
      <c r="V44" t="s">
        <v>16821</v>
      </c>
      <c r="W44" t="s">
        <v>16821</v>
      </c>
      <c r="X44" t="s">
        <v>16821</v>
      </c>
      <c r="Y44" t="s">
        <v>16821</v>
      </c>
      <c r="Z44" t="s">
        <v>16821</v>
      </c>
      <c r="AA44" t="s">
        <v>16821</v>
      </c>
      <c r="AB44" t="s">
        <v>17077</v>
      </c>
      <c r="AC44" t="s">
        <v>16821</v>
      </c>
      <c r="AD44" t="s">
        <v>16821</v>
      </c>
      <c r="AE44" t="s">
        <v>16821</v>
      </c>
      <c r="AF44" t="s">
        <v>16821</v>
      </c>
      <c r="AG44" t="s">
        <v>16821</v>
      </c>
      <c r="AH44" t="s">
        <v>16821</v>
      </c>
      <c r="AI44" t="s">
        <v>16821</v>
      </c>
      <c r="AJ44" t="s">
        <v>16821</v>
      </c>
      <c r="AK44" t="s">
        <v>16821</v>
      </c>
      <c r="AL44" t="s">
        <v>16821</v>
      </c>
      <c r="AM44" t="s">
        <v>16821</v>
      </c>
      <c r="AN44" t="s">
        <v>16949</v>
      </c>
      <c r="AO44" t="s">
        <v>16821</v>
      </c>
      <c r="AP44" t="s">
        <v>16821</v>
      </c>
      <c r="AQ44" t="s">
        <v>16821</v>
      </c>
      <c r="AR44" t="s">
        <v>16821</v>
      </c>
      <c r="AS44" t="s">
        <v>17078</v>
      </c>
      <c r="AT44">
        <v>2020</v>
      </c>
      <c r="AU44">
        <v>22</v>
      </c>
      <c r="AV44">
        <v>8</v>
      </c>
      <c r="AW44" t="s">
        <v>16821</v>
      </c>
      <c r="AX44" t="s">
        <v>16821</v>
      </c>
      <c r="AY44" t="s">
        <v>16821</v>
      </c>
      <c r="AZ44" t="s">
        <v>16821</v>
      </c>
      <c r="BA44" t="s">
        <v>16821</v>
      </c>
      <c r="BB44" t="s">
        <v>16821</v>
      </c>
      <c r="BC44" t="s">
        <v>17079</v>
      </c>
      <c r="BD44" t="s">
        <v>90</v>
      </c>
      <c r="BE44" t="s">
        <v>16821</v>
      </c>
      <c r="BF44" t="s">
        <v>16821</v>
      </c>
      <c r="BG44" t="s">
        <v>16821</v>
      </c>
      <c r="BH44" t="s">
        <v>16821</v>
      </c>
      <c r="BI44" t="s">
        <v>16821</v>
      </c>
      <c r="BJ44" t="s">
        <v>16821</v>
      </c>
      <c r="BK44" t="s">
        <v>16821</v>
      </c>
      <c r="BL44" t="s">
        <v>17080</v>
      </c>
      <c r="BM44">
        <v>32763892</v>
      </c>
      <c r="BN44" t="s">
        <v>16821</v>
      </c>
      <c r="BO44" t="s">
        <v>16821</v>
      </c>
      <c r="BP44" t="s">
        <v>16821</v>
      </c>
      <c r="BQ44" t="s">
        <v>16821</v>
      </c>
      <c r="BR44" t="s">
        <v>16821</v>
      </c>
    </row>
    <row r="45" spans="1:70" x14ac:dyDescent="0.2">
      <c r="A45" t="s">
        <v>15864</v>
      </c>
      <c r="B45" t="s">
        <v>17081</v>
      </c>
      <c r="C45" t="s">
        <v>16821</v>
      </c>
      <c r="D45" t="s">
        <v>16821</v>
      </c>
      <c r="E45" t="s">
        <v>16821</v>
      </c>
      <c r="F45" t="s">
        <v>16524</v>
      </c>
      <c r="G45" t="s">
        <v>16821</v>
      </c>
      <c r="H45" t="s">
        <v>16821</v>
      </c>
      <c r="I45" t="s">
        <v>91</v>
      </c>
      <c r="J45" t="s">
        <v>16926</v>
      </c>
      <c r="K45" t="s">
        <v>16821</v>
      </c>
      <c r="L45" t="s">
        <v>16821</v>
      </c>
      <c r="M45" t="s">
        <v>16821</v>
      </c>
      <c r="N45" t="s">
        <v>16821</v>
      </c>
      <c r="O45" t="s">
        <v>16821</v>
      </c>
      <c r="P45" t="s">
        <v>16821</v>
      </c>
      <c r="Q45" t="s">
        <v>16821</v>
      </c>
      <c r="R45" t="s">
        <v>16821</v>
      </c>
      <c r="S45" t="s">
        <v>16821</v>
      </c>
      <c r="T45" t="s">
        <v>16821</v>
      </c>
      <c r="U45" t="s">
        <v>16821</v>
      </c>
      <c r="V45" t="s">
        <v>16821</v>
      </c>
      <c r="W45" t="s">
        <v>16821</v>
      </c>
      <c r="X45" t="s">
        <v>16821</v>
      </c>
      <c r="Y45" t="s">
        <v>16821</v>
      </c>
      <c r="Z45" t="s">
        <v>16821</v>
      </c>
      <c r="AA45" t="s">
        <v>16821</v>
      </c>
      <c r="AB45" t="s">
        <v>17082</v>
      </c>
      <c r="AC45" t="s">
        <v>16821</v>
      </c>
      <c r="AD45" t="s">
        <v>16821</v>
      </c>
      <c r="AE45" t="s">
        <v>16821</v>
      </c>
      <c r="AF45" t="s">
        <v>16821</v>
      </c>
      <c r="AG45" t="s">
        <v>16821</v>
      </c>
      <c r="AH45" t="s">
        <v>16821</v>
      </c>
      <c r="AI45" t="s">
        <v>16821</v>
      </c>
      <c r="AJ45" t="s">
        <v>16821</v>
      </c>
      <c r="AK45" t="s">
        <v>16821</v>
      </c>
      <c r="AL45" t="s">
        <v>16821</v>
      </c>
      <c r="AM45" t="s">
        <v>16821</v>
      </c>
      <c r="AN45" t="s">
        <v>16928</v>
      </c>
      <c r="AO45" t="s">
        <v>16929</v>
      </c>
      <c r="AP45" t="s">
        <v>16821</v>
      </c>
      <c r="AQ45" t="s">
        <v>16821</v>
      </c>
      <c r="AR45" t="s">
        <v>16821</v>
      </c>
      <c r="AS45" t="s">
        <v>16870</v>
      </c>
      <c r="AT45">
        <v>2021</v>
      </c>
      <c r="AU45">
        <v>22</v>
      </c>
      <c r="AV45">
        <v>6</v>
      </c>
      <c r="AW45" t="s">
        <v>16821</v>
      </c>
      <c r="AX45" t="s">
        <v>16821</v>
      </c>
      <c r="AY45" t="s">
        <v>16821</v>
      </c>
      <c r="AZ45" t="s">
        <v>16821</v>
      </c>
      <c r="BA45" t="s">
        <v>16821</v>
      </c>
      <c r="BB45" t="s">
        <v>16821</v>
      </c>
      <c r="BC45" t="s">
        <v>17083</v>
      </c>
      <c r="BD45" t="s">
        <v>92</v>
      </c>
      <c r="BE45" t="s">
        <v>16821</v>
      </c>
      <c r="BF45" t="s">
        <v>16957</v>
      </c>
      <c r="BG45" t="s">
        <v>16821</v>
      </c>
      <c r="BH45" t="s">
        <v>16821</v>
      </c>
      <c r="BI45" t="s">
        <v>16821</v>
      </c>
      <c r="BJ45" t="s">
        <v>16821</v>
      </c>
      <c r="BK45" t="s">
        <v>16821</v>
      </c>
      <c r="BL45" t="s">
        <v>17084</v>
      </c>
      <c r="BM45">
        <v>34297793</v>
      </c>
      <c r="BN45" t="s">
        <v>16821</v>
      </c>
      <c r="BO45" t="s">
        <v>16821</v>
      </c>
      <c r="BP45" t="s">
        <v>16821</v>
      </c>
      <c r="BQ45" t="s">
        <v>16821</v>
      </c>
      <c r="BR45" t="s">
        <v>16821</v>
      </c>
    </row>
    <row r="46" spans="1:70" x14ac:dyDescent="0.2">
      <c r="A46" t="s">
        <v>15864</v>
      </c>
      <c r="B46" t="s">
        <v>17085</v>
      </c>
      <c r="C46" t="s">
        <v>16821</v>
      </c>
      <c r="D46" t="s">
        <v>16821</v>
      </c>
      <c r="E46" t="s">
        <v>16821</v>
      </c>
      <c r="F46" t="s">
        <v>16525</v>
      </c>
      <c r="G46" t="s">
        <v>16821</v>
      </c>
      <c r="H46" t="s">
        <v>16821</v>
      </c>
      <c r="I46" t="s">
        <v>93</v>
      </c>
      <c r="J46" t="s">
        <v>17086</v>
      </c>
      <c r="K46" t="s">
        <v>16821</v>
      </c>
      <c r="L46" t="s">
        <v>16821</v>
      </c>
      <c r="M46" t="s">
        <v>16821</v>
      </c>
      <c r="N46" t="s">
        <v>16821</v>
      </c>
      <c r="O46" t="s">
        <v>16821</v>
      </c>
      <c r="P46" t="s">
        <v>16821</v>
      </c>
      <c r="Q46" t="s">
        <v>16821</v>
      </c>
      <c r="R46" t="s">
        <v>16821</v>
      </c>
      <c r="S46" t="s">
        <v>16821</v>
      </c>
      <c r="T46" t="s">
        <v>16821</v>
      </c>
      <c r="U46" t="s">
        <v>16821</v>
      </c>
      <c r="V46" t="s">
        <v>16821</v>
      </c>
      <c r="W46" t="s">
        <v>16821</v>
      </c>
      <c r="X46" t="s">
        <v>16821</v>
      </c>
      <c r="Y46" t="s">
        <v>16821</v>
      </c>
      <c r="Z46" t="s">
        <v>16821</v>
      </c>
      <c r="AA46" t="s">
        <v>17087</v>
      </c>
      <c r="AB46" t="s">
        <v>17088</v>
      </c>
      <c r="AC46" t="s">
        <v>16821</v>
      </c>
      <c r="AD46" t="s">
        <v>16821</v>
      </c>
      <c r="AE46" t="s">
        <v>16821</v>
      </c>
      <c r="AF46" t="s">
        <v>16821</v>
      </c>
      <c r="AG46" t="s">
        <v>16821</v>
      </c>
      <c r="AH46" t="s">
        <v>16821</v>
      </c>
      <c r="AI46" t="s">
        <v>16821</v>
      </c>
      <c r="AJ46" t="s">
        <v>16821</v>
      </c>
      <c r="AK46" t="s">
        <v>16821</v>
      </c>
      <c r="AL46" t="s">
        <v>16821</v>
      </c>
      <c r="AM46" t="s">
        <v>16821</v>
      </c>
      <c r="AN46" t="s">
        <v>17089</v>
      </c>
      <c r="AO46" t="s">
        <v>17090</v>
      </c>
      <c r="AP46" t="s">
        <v>16821</v>
      </c>
      <c r="AQ46" t="s">
        <v>16821</v>
      </c>
      <c r="AR46" t="s">
        <v>16821</v>
      </c>
      <c r="AS46" t="s">
        <v>16889</v>
      </c>
      <c r="AT46">
        <v>2022</v>
      </c>
      <c r="AU46">
        <v>30</v>
      </c>
      <c r="AV46">
        <v>1</v>
      </c>
      <c r="AW46" t="s">
        <v>16821</v>
      </c>
      <c r="AX46" t="s">
        <v>16821</v>
      </c>
      <c r="AY46" t="s">
        <v>16821</v>
      </c>
      <c r="AZ46" t="s">
        <v>16821</v>
      </c>
      <c r="BA46">
        <v>9</v>
      </c>
      <c r="BB46">
        <v>22</v>
      </c>
      <c r="BC46" t="s">
        <v>16821</v>
      </c>
      <c r="BD46" t="s">
        <v>94</v>
      </c>
      <c r="BE46" t="s">
        <v>16821</v>
      </c>
      <c r="BF46" t="s">
        <v>17091</v>
      </c>
      <c r="BG46" t="s">
        <v>16821</v>
      </c>
      <c r="BH46" t="s">
        <v>16821</v>
      </c>
      <c r="BI46" t="s">
        <v>16821</v>
      </c>
      <c r="BJ46" t="s">
        <v>16821</v>
      </c>
      <c r="BK46" t="s">
        <v>16821</v>
      </c>
      <c r="BL46" t="s">
        <v>17092</v>
      </c>
      <c r="BM46" t="s">
        <v>16821</v>
      </c>
      <c r="BN46" t="s">
        <v>16821</v>
      </c>
      <c r="BO46" t="s">
        <v>16821</v>
      </c>
      <c r="BP46" t="s">
        <v>16821</v>
      </c>
      <c r="BQ46" t="s">
        <v>16821</v>
      </c>
      <c r="BR46" t="s">
        <v>16821</v>
      </c>
    </row>
    <row r="47" spans="1:70" x14ac:dyDescent="0.2">
      <c r="A47" t="s">
        <v>15864</v>
      </c>
      <c r="B47" t="s">
        <v>17093</v>
      </c>
      <c r="C47" t="s">
        <v>16821</v>
      </c>
      <c r="D47" t="s">
        <v>16821</v>
      </c>
      <c r="E47" t="s">
        <v>16821</v>
      </c>
      <c r="F47" t="s">
        <v>16526</v>
      </c>
      <c r="G47" t="s">
        <v>16821</v>
      </c>
      <c r="H47" t="s">
        <v>16821</v>
      </c>
      <c r="I47" t="s">
        <v>95</v>
      </c>
      <c r="J47" t="s">
        <v>17094</v>
      </c>
      <c r="K47" t="s">
        <v>16821</v>
      </c>
      <c r="L47" t="s">
        <v>16821</v>
      </c>
      <c r="M47" t="s">
        <v>16821</v>
      </c>
      <c r="N47" t="s">
        <v>16821</v>
      </c>
      <c r="O47" t="s">
        <v>16821</v>
      </c>
      <c r="P47" t="s">
        <v>16821</v>
      </c>
      <c r="Q47" t="s">
        <v>16821</v>
      </c>
      <c r="R47" t="s">
        <v>16821</v>
      </c>
      <c r="S47" t="s">
        <v>16821</v>
      </c>
      <c r="T47" t="s">
        <v>16821</v>
      </c>
      <c r="U47" t="s">
        <v>16821</v>
      </c>
      <c r="V47" t="s">
        <v>16821</v>
      </c>
      <c r="W47" t="s">
        <v>16821</v>
      </c>
      <c r="X47" t="s">
        <v>16821</v>
      </c>
      <c r="Y47" t="s">
        <v>16821</v>
      </c>
      <c r="Z47" t="s">
        <v>16821</v>
      </c>
      <c r="AA47" t="s">
        <v>17095</v>
      </c>
      <c r="AB47" t="s">
        <v>17096</v>
      </c>
      <c r="AC47" t="s">
        <v>16821</v>
      </c>
      <c r="AD47" t="s">
        <v>16821</v>
      </c>
      <c r="AE47" t="s">
        <v>16821</v>
      </c>
      <c r="AF47" t="s">
        <v>16821</v>
      </c>
      <c r="AG47" t="s">
        <v>16821</v>
      </c>
      <c r="AH47" t="s">
        <v>16821</v>
      </c>
      <c r="AI47" t="s">
        <v>16821</v>
      </c>
      <c r="AJ47" t="s">
        <v>16821</v>
      </c>
      <c r="AK47" t="s">
        <v>16821</v>
      </c>
      <c r="AL47" t="s">
        <v>16821</v>
      </c>
      <c r="AM47" t="s">
        <v>16821</v>
      </c>
      <c r="AN47" t="s">
        <v>17097</v>
      </c>
      <c r="AO47" t="s">
        <v>17098</v>
      </c>
      <c r="AP47" t="s">
        <v>16821</v>
      </c>
      <c r="AQ47" t="s">
        <v>16821</v>
      </c>
      <c r="AR47" t="s">
        <v>16821</v>
      </c>
      <c r="AS47" t="s">
        <v>16821</v>
      </c>
      <c r="AT47" t="s">
        <v>16821</v>
      </c>
      <c r="AU47" t="s">
        <v>16821</v>
      </c>
      <c r="AV47" t="s">
        <v>16821</v>
      </c>
      <c r="AW47" t="s">
        <v>16821</v>
      </c>
      <c r="AX47" t="s">
        <v>16821</v>
      </c>
      <c r="AY47" t="s">
        <v>16821</v>
      </c>
      <c r="AZ47" t="s">
        <v>16821</v>
      </c>
      <c r="BA47" t="s">
        <v>16821</v>
      </c>
      <c r="BB47" t="s">
        <v>16821</v>
      </c>
      <c r="BC47" t="s">
        <v>16821</v>
      </c>
      <c r="BD47" t="s">
        <v>96</v>
      </c>
      <c r="BE47" t="s">
        <v>16821</v>
      </c>
      <c r="BF47" t="s">
        <v>16999</v>
      </c>
      <c r="BG47" t="s">
        <v>16821</v>
      </c>
      <c r="BH47" t="s">
        <v>16821</v>
      </c>
      <c r="BI47" t="s">
        <v>16821</v>
      </c>
      <c r="BJ47" t="s">
        <v>16821</v>
      </c>
      <c r="BK47" t="s">
        <v>16821</v>
      </c>
      <c r="BL47" t="s">
        <v>17099</v>
      </c>
      <c r="BM47">
        <v>35132336</v>
      </c>
      <c r="BN47" t="s">
        <v>16821</v>
      </c>
      <c r="BO47" t="s">
        <v>16821</v>
      </c>
      <c r="BP47" t="s">
        <v>16821</v>
      </c>
      <c r="BQ47" t="s">
        <v>16821</v>
      </c>
      <c r="BR47" t="s">
        <v>16821</v>
      </c>
    </row>
    <row r="48" spans="1:70" x14ac:dyDescent="0.2">
      <c r="A48" t="s">
        <v>15864</v>
      </c>
      <c r="B48" t="s">
        <v>15904</v>
      </c>
      <c r="C48" t="s">
        <v>16821</v>
      </c>
      <c r="D48" t="s">
        <v>16821</v>
      </c>
      <c r="E48" t="s">
        <v>16821</v>
      </c>
      <c r="F48" t="s">
        <v>16527</v>
      </c>
      <c r="G48" t="s">
        <v>16821</v>
      </c>
      <c r="H48" t="s">
        <v>16821</v>
      </c>
      <c r="I48" t="s">
        <v>15903</v>
      </c>
      <c r="J48" t="s">
        <v>17100</v>
      </c>
      <c r="K48" t="s">
        <v>16821</v>
      </c>
      <c r="L48" t="s">
        <v>16821</v>
      </c>
      <c r="M48" t="s">
        <v>16821</v>
      </c>
      <c r="N48" t="s">
        <v>16821</v>
      </c>
      <c r="O48" t="s">
        <v>16821</v>
      </c>
      <c r="P48" t="s">
        <v>16821</v>
      </c>
      <c r="Q48" t="s">
        <v>16821</v>
      </c>
      <c r="R48" t="s">
        <v>16821</v>
      </c>
      <c r="S48" t="s">
        <v>16821</v>
      </c>
      <c r="T48" t="s">
        <v>16821</v>
      </c>
      <c r="U48" t="s">
        <v>16821</v>
      </c>
      <c r="V48" t="s">
        <v>16821</v>
      </c>
      <c r="W48" t="s">
        <v>16821</v>
      </c>
      <c r="X48" t="s">
        <v>16821</v>
      </c>
      <c r="Y48" t="s">
        <v>16821</v>
      </c>
      <c r="Z48" t="s">
        <v>16821</v>
      </c>
      <c r="AA48" t="s">
        <v>17101</v>
      </c>
      <c r="AB48" t="s">
        <v>17102</v>
      </c>
      <c r="AC48" t="s">
        <v>16821</v>
      </c>
      <c r="AD48" t="s">
        <v>16821</v>
      </c>
      <c r="AE48" t="s">
        <v>16821</v>
      </c>
      <c r="AF48" t="s">
        <v>16821</v>
      </c>
      <c r="AG48" t="s">
        <v>16821</v>
      </c>
      <c r="AH48" t="s">
        <v>16821</v>
      </c>
      <c r="AI48" t="s">
        <v>16821</v>
      </c>
      <c r="AJ48" t="s">
        <v>16821</v>
      </c>
      <c r="AK48" t="s">
        <v>16821</v>
      </c>
      <c r="AL48" t="s">
        <v>16821</v>
      </c>
      <c r="AM48" t="s">
        <v>16821</v>
      </c>
      <c r="AN48" t="s">
        <v>17103</v>
      </c>
      <c r="AO48" t="s">
        <v>17104</v>
      </c>
      <c r="AP48" t="s">
        <v>16821</v>
      </c>
      <c r="AQ48" t="s">
        <v>16821</v>
      </c>
      <c r="AR48" t="s">
        <v>16821</v>
      </c>
      <c r="AS48" t="s">
        <v>16827</v>
      </c>
      <c r="AT48">
        <v>2022</v>
      </c>
      <c r="AU48">
        <v>80</v>
      </c>
      <c r="AV48" t="s">
        <v>16821</v>
      </c>
      <c r="AW48" t="s">
        <v>16821</v>
      </c>
      <c r="AX48" t="s">
        <v>16821</v>
      </c>
      <c r="AY48" t="s">
        <v>16821</v>
      </c>
      <c r="AZ48" t="s">
        <v>16821</v>
      </c>
      <c r="BA48">
        <v>56</v>
      </c>
      <c r="BB48">
        <v>86</v>
      </c>
      <c r="BC48" t="s">
        <v>16821</v>
      </c>
      <c r="BD48" t="s">
        <v>15905</v>
      </c>
      <c r="BE48" t="s">
        <v>16821</v>
      </c>
      <c r="BF48" t="s">
        <v>16821</v>
      </c>
      <c r="BG48" t="s">
        <v>16821</v>
      </c>
      <c r="BH48" t="s">
        <v>16821</v>
      </c>
      <c r="BI48" t="s">
        <v>16821</v>
      </c>
      <c r="BJ48" t="s">
        <v>16821</v>
      </c>
      <c r="BK48" t="s">
        <v>16821</v>
      </c>
      <c r="BL48" t="s">
        <v>17105</v>
      </c>
      <c r="BM48" t="s">
        <v>16821</v>
      </c>
      <c r="BN48" t="s">
        <v>16821</v>
      </c>
      <c r="BO48" t="s">
        <v>16821</v>
      </c>
      <c r="BP48" t="s">
        <v>16821</v>
      </c>
      <c r="BQ48" t="s">
        <v>16821</v>
      </c>
      <c r="BR48" t="s">
        <v>16821</v>
      </c>
    </row>
    <row r="49" spans="1:70" x14ac:dyDescent="0.2">
      <c r="A49" t="s">
        <v>15864</v>
      </c>
      <c r="B49" t="s">
        <v>17106</v>
      </c>
      <c r="C49" t="s">
        <v>16821</v>
      </c>
      <c r="D49" t="s">
        <v>16821</v>
      </c>
      <c r="E49" t="s">
        <v>16821</v>
      </c>
      <c r="F49" t="s">
        <v>16528</v>
      </c>
      <c r="G49" t="s">
        <v>16821</v>
      </c>
      <c r="H49" t="s">
        <v>16821</v>
      </c>
      <c r="I49" t="s">
        <v>97</v>
      </c>
      <c r="J49" t="s">
        <v>17107</v>
      </c>
      <c r="K49" t="s">
        <v>16821</v>
      </c>
      <c r="L49" t="s">
        <v>16821</v>
      </c>
      <c r="M49" t="s">
        <v>16821</v>
      </c>
      <c r="N49" t="s">
        <v>16821</v>
      </c>
      <c r="O49" t="s">
        <v>16821</v>
      </c>
      <c r="P49" t="s">
        <v>16821</v>
      </c>
      <c r="Q49" t="s">
        <v>16821</v>
      </c>
      <c r="R49" t="s">
        <v>16821</v>
      </c>
      <c r="S49" t="s">
        <v>16821</v>
      </c>
      <c r="T49" t="s">
        <v>16821</v>
      </c>
      <c r="U49" t="s">
        <v>16821</v>
      </c>
      <c r="V49" t="s">
        <v>16821</v>
      </c>
      <c r="W49" t="s">
        <v>16821</v>
      </c>
      <c r="X49" t="s">
        <v>16821</v>
      </c>
      <c r="Y49" t="s">
        <v>16821</v>
      </c>
      <c r="Z49" t="s">
        <v>16821</v>
      </c>
      <c r="AA49" t="s">
        <v>16821</v>
      </c>
      <c r="AB49" t="s">
        <v>16821</v>
      </c>
      <c r="AC49" t="s">
        <v>16821</v>
      </c>
      <c r="AD49" t="s">
        <v>16821</v>
      </c>
      <c r="AE49" t="s">
        <v>16821</v>
      </c>
      <c r="AF49" t="s">
        <v>16821</v>
      </c>
      <c r="AG49" t="s">
        <v>16821</v>
      </c>
      <c r="AH49" t="s">
        <v>16821</v>
      </c>
      <c r="AI49" t="s">
        <v>16821</v>
      </c>
      <c r="AJ49" t="s">
        <v>16821</v>
      </c>
      <c r="AK49" t="s">
        <v>16821</v>
      </c>
      <c r="AL49" t="s">
        <v>16821</v>
      </c>
      <c r="AM49" t="s">
        <v>16821</v>
      </c>
      <c r="AN49" t="s">
        <v>17108</v>
      </c>
      <c r="AO49" t="s">
        <v>17109</v>
      </c>
      <c r="AP49" t="s">
        <v>16821</v>
      </c>
      <c r="AQ49" t="s">
        <v>16821</v>
      </c>
      <c r="AR49" t="s">
        <v>16821</v>
      </c>
      <c r="AS49" t="s">
        <v>16821</v>
      </c>
      <c r="AT49" t="s">
        <v>16821</v>
      </c>
      <c r="AU49" t="s">
        <v>16821</v>
      </c>
      <c r="AV49" t="s">
        <v>16821</v>
      </c>
      <c r="AW49" t="s">
        <v>16821</v>
      </c>
      <c r="AX49" t="s">
        <v>16821</v>
      </c>
      <c r="AY49" t="s">
        <v>16821</v>
      </c>
      <c r="AZ49" t="s">
        <v>16821</v>
      </c>
      <c r="BA49" t="s">
        <v>16821</v>
      </c>
      <c r="BB49" t="s">
        <v>16821</v>
      </c>
      <c r="BC49" t="s">
        <v>16821</v>
      </c>
      <c r="BD49" t="s">
        <v>98</v>
      </c>
      <c r="BE49" t="s">
        <v>16821</v>
      </c>
      <c r="BF49" t="s">
        <v>16999</v>
      </c>
      <c r="BG49" t="s">
        <v>16821</v>
      </c>
      <c r="BH49" t="s">
        <v>16821</v>
      </c>
      <c r="BI49" t="s">
        <v>16821</v>
      </c>
      <c r="BJ49" t="s">
        <v>16821</v>
      </c>
      <c r="BK49" t="s">
        <v>16821</v>
      </c>
      <c r="BL49" t="s">
        <v>17110</v>
      </c>
      <c r="BM49">
        <v>35184211</v>
      </c>
      <c r="BN49" t="s">
        <v>16821</v>
      </c>
      <c r="BO49" t="s">
        <v>16821</v>
      </c>
      <c r="BP49" t="s">
        <v>16821</v>
      </c>
      <c r="BQ49" t="s">
        <v>16821</v>
      </c>
      <c r="BR49" t="s">
        <v>16821</v>
      </c>
    </row>
    <row r="50" spans="1:70" x14ac:dyDescent="0.2">
      <c r="A50" t="s">
        <v>15864</v>
      </c>
      <c r="B50" t="s">
        <v>17111</v>
      </c>
      <c r="C50" t="s">
        <v>16821</v>
      </c>
      <c r="D50" t="s">
        <v>16821</v>
      </c>
      <c r="E50" t="s">
        <v>16821</v>
      </c>
      <c r="F50" t="s">
        <v>16529</v>
      </c>
      <c r="G50" t="s">
        <v>16821</v>
      </c>
      <c r="H50" t="s">
        <v>16821</v>
      </c>
      <c r="I50" t="s">
        <v>99</v>
      </c>
      <c r="J50" t="s">
        <v>16912</v>
      </c>
      <c r="K50" t="s">
        <v>16821</v>
      </c>
      <c r="L50" t="s">
        <v>16821</v>
      </c>
      <c r="M50" t="s">
        <v>16821</v>
      </c>
      <c r="N50" t="s">
        <v>16821</v>
      </c>
      <c r="O50" t="s">
        <v>16821</v>
      </c>
      <c r="P50" t="s">
        <v>16821</v>
      </c>
      <c r="Q50" t="s">
        <v>16821</v>
      </c>
      <c r="R50" t="s">
        <v>16821</v>
      </c>
      <c r="S50" t="s">
        <v>16821</v>
      </c>
      <c r="T50" t="s">
        <v>16821</v>
      </c>
      <c r="U50" t="s">
        <v>16821</v>
      </c>
      <c r="V50" t="s">
        <v>16821</v>
      </c>
      <c r="W50" t="s">
        <v>16821</v>
      </c>
      <c r="X50" t="s">
        <v>16821</v>
      </c>
      <c r="Y50" t="s">
        <v>16821</v>
      </c>
      <c r="Z50" t="s">
        <v>16821</v>
      </c>
      <c r="AA50" t="s">
        <v>17112</v>
      </c>
      <c r="AB50" t="s">
        <v>17113</v>
      </c>
      <c r="AC50" t="s">
        <v>16821</v>
      </c>
      <c r="AD50" t="s">
        <v>16821</v>
      </c>
      <c r="AE50" t="s">
        <v>16821</v>
      </c>
      <c r="AF50" t="s">
        <v>16821</v>
      </c>
      <c r="AG50" t="s">
        <v>16821</v>
      </c>
      <c r="AH50" t="s">
        <v>16821</v>
      </c>
      <c r="AI50" t="s">
        <v>16821</v>
      </c>
      <c r="AJ50" t="s">
        <v>16821</v>
      </c>
      <c r="AK50" t="s">
        <v>16821</v>
      </c>
      <c r="AL50" t="s">
        <v>16821</v>
      </c>
      <c r="AM50" t="s">
        <v>16821</v>
      </c>
      <c r="AN50" t="s">
        <v>39</v>
      </c>
      <c r="AO50" t="s">
        <v>16915</v>
      </c>
      <c r="AP50" t="s">
        <v>16821</v>
      </c>
      <c r="AQ50" t="s">
        <v>16821</v>
      </c>
      <c r="AR50" t="s">
        <v>16821</v>
      </c>
      <c r="AS50" t="s">
        <v>16916</v>
      </c>
      <c r="AT50">
        <v>2020</v>
      </c>
      <c r="AU50">
        <v>138</v>
      </c>
      <c r="AV50" t="s">
        <v>16821</v>
      </c>
      <c r="AW50" t="s">
        <v>16821</v>
      </c>
      <c r="AX50" t="s">
        <v>16821</v>
      </c>
      <c r="AY50" t="s">
        <v>16821</v>
      </c>
      <c r="AZ50" t="s">
        <v>16821</v>
      </c>
      <c r="BA50" t="s">
        <v>16821</v>
      </c>
      <c r="BB50" t="s">
        <v>16821</v>
      </c>
      <c r="BC50">
        <v>110148</v>
      </c>
      <c r="BD50" t="s">
        <v>100</v>
      </c>
      <c r="BE50" t="s">
        <v>16821</v>
      </c>
      <c r="BF50" t="s">
        <v>16821</v>
      </c>
      <c r="BG50" t="s">
        <v>16821</v>
      </c>
      <c r="BH50" t="s">
        <v>16821</v>
      </c>
      <c r="BI50" t="s">
        <v>16821</v>
      </c>
      <c r="BJ50" t="s">
        <v>16821</v>
      </c>
      <c r="BK50" t="s">
        <v>16821</v>
      </c>
      <c r="BL50" t="s">
        <v>17114</v>
      </c>
      <c r="BM50">
        <v>32834586</v>
      </c>
      <c r="BN50" t="s">
        <v>16821</v>
      </c>
      <c r="BO50" t="s">
        <v>16821</v>
      </c>
      <c r="BP50" t="s">
        <v>16821</v>
      </c>
      <c r="BQ50" t="s">
        <v>16821</v>
      </c>
      <c r="BR50" t="s">
        <v>16821</v>
      </c>
    </row>
    <row r="51" spans="1:70" x14ac:dyDescent="0.2">
      <c r="A51" t="s">
        <v>15864</v>
      </c>
      <c r="B51" t="s">
        <v>17115</v>
      </c>
      <c r="C51" t="s">
        <v>16821</v>
      </c>
      <c r="D51" t="s">
        <v>16821</v>
      </c>
      <c r="E51" t="s">
        <v>16821</v>
      </c>
      <c r="F51" t="s">
        <v>16530</v>
      </c>
      <c r="G51" t="s">
        <v>16821</v>
      </c>
      <c r="H51" t="s">
        <v>16821</v>
      </c>
      <c r="I51" t="s">
        <v>101</v>
      </c>
      <c r="J51" t="s">
        <v>17116</v>
      </c>
      <c r="K51" t="s">
        <v>16821</v>
      </c>
      <c r="L51" t="s">
        <v>16821</v>
      </c>
      <c r="M51" t="s">
        <v>16821</v>
      </c>
      <c r="N51" t="s">
        <v>16821</v>
      </c>
      <c r="O51" t="s">
        <v>16821</v>
      </c>
      <c r="P51" t="s">
        <v>16821</v>
      </c>
      <c r="Q51" t="s">
        <v>16821</v>
      </c>
      <c r="R51" t="s">
        <v>16821</v>
      </c>
      <c r="S51" t="s">
        <v>16821</v>
      </c>
      <c r="T51" t="s">
        <v>16821</v>
      </c>
      <c r="U51" t="s">
        <v>16821</v>
      </c>
      <c r="V51" t="s">
        <v>16821</v>
      </c>
      <c r="W51" t="s">
        <v>16821</v>
      </c>
      <c r="X51" t="s">
        <v>16821</v>
      </c>
      <c r="Y51" t="s">
        <v>16821</v>
      </c>
      <c r="Z51" t="s">
        <v>16821</v>
      </c>
      <c r="AA51" t="s">
        <v>16821</v>
      </c>
      <c r="AB51" t="s">
        <v>16821</v>
      </c>
      <c r="AC51" t="s">
        <v>16821</v>
      </c>
      <c r="AD51" t="s">
        <v>16821</v>
      </c>
      <c r="AE51" t="s">
        <v>16821</v>
      </c>
      <c r="AF51" t="s">
        <v>16821</v>
      </c>
      <c r="AG51" t="s">
        <v>16821</v>
      </c>
      <c r="AH51" t="s">
        <v>16821</v>
      </c>
      <c r="AI51" t="s">
        <v>16821</v>
      </c>
      <c r="AJ51" t="s">
        <v>16821</v>
      </c>
      <c r="AK51" t="s">
        <v>16821</v>
      </c>
      <c r="AL51" t="s">
        <v>16821</v>
      </c>
      <c r="AM51" t="s">
        <v>16821</v>
      </c>
      <c r="AN51" t="s">
        <v>102</v>
      </c>
      <c r="AO51" t="s">
        <v>16821</v>
      </c>
      <c r="AP51" t="s">
        <v>16821</v>
      </c>
      <c r="AQ51" t="s">
        <v>16821</v>
      </c>
      <c r="AR51" t="s">
        <v>16821</v>
      </c>
      <c r="AS51" t="s">
        <v>16923</v>
      </c>
      <c r="AT51">
        <v>2022</v>
      </c>
      <c r="AU51">
        <v>41</v>
      </c>
      <c r="AV51" t="s">
        <v>16821</v>
      </c>
      <c r="AW51" t="s">
        <v>16821</v>
      </c>
      <c r="AX51" t="s">
        <v>16821</v>
      </c>
      <c r="AY51" t="s">
        <v>16821</v>
      </c>
      <c r="AZ51" t="s">
        <v>16821</v>
      </c>
      <c r="BA51" t="s">
        <v>16821</v>
      </c>
      <c r="BB51" t="s">
        <v>16821</v>
      </c>
      <c r="BC51">
        <v>101051</v>
      </c>
      <c r="BD51" t="s">
        <v>103</v>
      </c>
      <c r="BE51" t="s">
        <v>16821</v>
      </c>
      <c r="BF51" t="s">
        <v>16821</v>
      </c>
      <c r="BG51" t="s">
        <v>16821</v>
      </c>
      <c r="BH51" t="s">
        <v>16821</v>
      </c>
      <c r="BI51" t="s">
        <v>16821</v>
      </c>
      <c r="BJ51" t="s">
        <v>16821</v>
      </c>
      <c r="BK51" t="s">
        <v>16821</v>
      </c>
      <c r="BL51" t="s">
        <v>17117</v>
      </c>
      <c r="BM51" t="s">
        <v>16821</v>
      </c>
      <c r="BN51" t="s">
        <v>16821</v>
      </c>
      <c r="BO51" t="s">
        <v>16821</v>
      </c>
      <c r="BP51" t="s">
        <v>16821</v>
      </c>
      <c r="BQ51" t="s">
        <v>16821</v>
      </c>
      <c r="BR51" t="s">
        <v>16821</v>
      </c>
    </row>
    <row r="52" spans="1:70" x14ac:dyDescent="0.2">
      <c r="A52" t="s">
        <v>15864</v>
      </c>
      <c r="B52" t="s">
        <v>17118</v>
      </c>
      <c r="C52" t="s">
        <v>16821</v>
      </c>
      <c r="D52" t="s">
        <v>16821</v>
      </c>
      <c r="E52" t="s">
        <v>16821</v>
      </c>
      <c r="F52" t="s">
        <v>16531</v>
      </c>
      <c r="G52" t="s">
        <v>16821</v>
      </c>
      <c r="H52" t="s">
        <v>16821</v>
      </c>
      <c r="I52" t="s">
        <v>104</v>
      </c>
      <c r="J52" t="s">
        <v>17119</v>
      </c>
      <c r="K52" t="s">
        <v>16821</v>
      </c>
      <c r="L52" t="s">
        <v>16821</v>
      </c>
      <c r="M52" t="s">
        <v>16821</v>
      </c>
      <c r="N52" t="s">
        <v>16821</v>
      </c>
      <c r="O52" t="s">
        <v>16821</v>
      </c>
      <c r="P52" t="s">
        <v>16821</v>
      </c>
      <c r="Q52" t="s">
        <v>16821</v>
      </c>
      <c r="R52" t="s">
        <v>16821</v>
      </c>
      <c r="S52" t="s">
        <v>16821</v>
      </c>
      <c r="T52" t="s">
        <v>16821</v>
      </c>
      <c r="U52" t="s">
        <v>16821</v>
      </c>
      <c r="V52" t="s">
        <v>16821</v>
      </c>
      <c r="W52" t="s">
        <v>16821</v>
      </c>
      <c r="X52" t="s">
        <v>16821</v>
      </c>
      <c r="Y52" t="s">
        <v>16821</v>
      </c>
      <c r="Z52" t="s">
        <v>16821</v>
      </c>
      <c r="AA52" t="s">
        <v>17120</v>
      </c>
      <c r="AB52" t="s">
        <v>17121</v>
      </c>
      <c r="AC52" t="s">
        <v>16821</v>
      </c>
      <c r="AD52" t="s">
        <v>16821</v>
      </c>
      <c r="AE52" t="s">
        <v>16821</v>
      </c>
      <c r="AF52" t="s">
        <v>16821</v>
      </c>
      <c r="AG52" t="s">
        <v>16821</v>
      </c>
      <c r="AH52" t="s">
        <v>16821</v>
      </c>
      <c r="AI52" t="s">
        <v>16821</v>
      </c>
      <c r="AJ52" t="s">
        <v>16821</v>
      </c>
      <c r="AK52" t="s">
        <v>16821</v>
      </c>
      <c r="AL52" t="s">
        <v>16821</v>
      </c>
      <c r="AM52" t="s">
        <v>16821</v>
      </c>
      <c r="AN52" t="s">
        <v>17122</v>
      </c>
      <c r="AO52" t="s">
        <v>17123</v>
      </c>
      <c r="AP52" t="s">
        <v>16821</v>
      </c>
      <c r="AQ52" t="s">
        <v>16821</v>
      </c>
      <c r="AR52" t="s">
        <v>16821</v>
      </c>
      <c r="AS52" t="s">
        <v>17056</v>
      </c>
      <c r="AT52">
        <v>2020</v>
      </c>
      <c r="AU52">
        <v>87</v>
      </c>
      <c r="AV52" t="s">
        <v>16821</v>
      </c>
      <c r="AW52" t="s">
        <v>16821</v>
      </c>
      <c r="AX52" t="s">
        <v>16821</v>
      </c>
      <c r="AY52" t="s">
        <v>16821</v>
      </c>
      <c r="AZ52" t="s">
        <v>16821</v>
      </c>
      <c r="BA52" t="s">
        <v>16821</v>
      </c>
      <c r="BB52" t="s">
        <v>16821</v>
      </c>
      <c r="BC52">
        <v>106765</v>
      </c>
      <c r="BD52" t="s">
        <v>105</v>
      </c>
      <c r="BE52" t="s">
        <v>16821</v>
      </c>
      <c r="BF52" t="s">
        <v>16821</v>
      </c>
      <c r="BG52" t="s">
        <v>16821</v>
      </c>
      <c r="BH52" t="s">
        <v>16821</v>
      </c>
      <c r="BI52" t="s">
        <v>16821</v>
      </c>
      <c r="BJ52" t="s">
        <v>16821</v>
      </c>
      <c r="BK52" t="s">
        <v>16821</v>
      </c>
      <c r="BL52" t="s">
        <v>17124</v>
      </c>
      <c r="BM52">
        <v>32834174</v>
      </c>
      <c r="BN52" t="s">
        <v>16821</v>
      </c>
      <c r="BO52" t="s">
        <v>16821</v>
      </c>
      <c r="BP52" t="s">
        <v>16821</v>
      </c>
      <c r="BQ52" t="s">
        <v>16821</v>
      </c>
      <c r="BR52" t="s">
        <v>16821</v>
      </c>
    </row>
    <row r="53" spans="1:70" x14ac:dyDescent="0.2">
      <c r="A53" t="s">
        <v>15864</v>
      </c>
      <c r="B53" t="s">
        <v>17125</v>
      </c>
      <c r="C53" t="s">
        <v>16821</v>
      </c>
      <c r="D53" t="s">
        <v>16821</v>
      </c>
      <c r="E53" t="s">
        <v>16821</v>
      </c>
      <c r="F53" t="s">
        <v>16532</v>
      </c>
      <c r="G53" t="s">
        <v>16821</v>
      </c>
      <c r="H53" t="s">
        <v>16821</v>
      </c>
      <c r="I53" t="s">
        <v>16440</v>
      </c>
      <c r="J53" t="s">
        <v>17126</v>
      </c>
      <c r="K53" t="s">
        <v>16821</v>
      </c>
      <c r="L53" t="s">
        <v>16821</v>
      </c>
      <c r="M53" t="s">
        <v>16821</v>
      </c>
      <c r="N53" t="s">
        <v>16821</v>
      </c>
      <c r="O53" t="s">
        <v>16821</v>
      </c>
      <c r="P53" t="s">
        <v>16821</v>
      </c>
      <c r="Q53" t="s">
        <v>16821</v>
      </c>
      <c r="R53" t="s">
        <v>16821</v>
      </c>
      <c r="S53" t="s">
        <v>16821</v>
      </c>
      <c r="T53" t="s">
        <v>16821</v>
      </c>
      <c r="U53" t="s">
        <v>16821</v>
      </c>
      <c r="V53" t="s">
        <v>16821</v>
      </c>
      <c r="W53" t="s">
        <v>16821</v>
      </c>
      <c r="X53" t="s">
        <v>16821</v>
      </c>
      <c r="Y53" t="s">
        <v>16821</v>
      </c>
      <c r="Z53" t="s">
        <v>16821</v>
      </c>
      <c r="AA53" t="s">
        <v>16821</v>
      </c>
      <c r="AB53" t="s">
        <v>16821</v>
      </c>
      <c r="AC53" t="s">
        <v>16821</v>
      </c>
      <c r="AD53" t="s">
        <v>16821</v>
      </c>
      <c r="AE53" t="s">
        <v>16821</v>
      </c>
      <c r="AF53" t="s">
        <v>16821</v>
      </c>
      <c r="AG53" t="s">
        <v>16821</v>
      </c>
      <c r="AH53" t="s">
        <v>16821</v>
      </c>
      <c r="AI53" t="s">
        <v>16821</v>
      </c>
      <c r="AJ53" t="s">
        <v>16821</v>
      </c>
      <c r="AK53" t="s">
        <v>16821</v>
      </c>
      <c r="AL53" t="s">
        <v>16821</v>
      </c>
      <c r="AM53" t="s">
        <v>16821</v>
      </c>
      <c r="AN53" t="s">
        <v>17127</v>
      </c>
      <c r="AO53" t="s">
        <v>17128</v>
      </c>
      <c r="AP53" t="s">
        <v>16821</v>
      </c>
      <c r="AQ53" t="s">
        <v>16821</v>
      </c>
      <c r="AR53" t="s">
        <v>16821</v>
      </c>
      <c r="AS53" t="s">
        <v>16821</v>
      </c>
      <c r="AT53">
        <v>2022</v>
      </c>
      <c r="AU53">
        <v>31</v>
      </c>
      <c r="AV53">
        <v>3</v>
      </c>
      <c r="AW53" t="s">
        <v>16821</v>
      </c>
      <c r="AX53" t="s">
        <v>16821</v>
      </c>
      <c r="AY53" t="s">
        <v>16821</v>
      </c>
      <c r="AZ53" t="s">
        <v>16821</v>
      </c>
      <c r="BA53">
        <v>1857</v>
      </c>
      <c r="BB53">
        <v>1872</v>
      </c>
      <c r="BC53" t="s">
        <v>16821</v>
      </c>
      <c r="BD53" t="s">
        <v>17129</v>
      </c>
      <c r="BE53" t="s">
        <v>16821</v>
      </c>
      <c r="BF53" t="s">
        <v>16821</v>
      </c>
      <c r="BG53" t="s">
        <v>16821</v>
      </c>
      <c r="BH53" t="s">
        <v>16821</v>
      </c>
      <c r="BI53" t="s">
        <v>16821</v>
      </c>
      <c r="BJ53" t="s">
        <v>16821</v>
      </c>
      <c r="BK53" t="s">
        <v>16821</v>
      </c>
      <c r="BL53" t="s">
        <v>17130</v>
      </c>
      <c r="BM53" t="s">
        <v>16821</v>
      </c>
      <c r="BN53" t="s">
        <v>16821</v>
      </c>
      <c r="BO53" t="s">
        <v>16821</v>
      </c>
      <c r="BP53" t="s">
        <v>16821</v>
      </c>
      <c r="BQ53" t="s">
        <v>16821</v>
      </c>
      <c r="BR53" t="s">
        <v>16821</v>
      </c>
    </row>
    <row r="54" spans="1:70" x14ac:dyDescent="0.2">
      <c r="A54" t="s">
        <v>15864</v>
      </c>
      <c r="B54" t="s">
        <v>17131</v>
      </c>
      <c r="C54" t="s">
        <v>16821</v>
      </c>
      <c r="D54" t="s">
        <v>16821</v>
      </c>
      <c r="E54" t="s">
        <v>16821</v>
      </c>
      <c r="F54" t="s">
        <v>16533</v>
      </c>
      <c r="G54" t="s">
        <v>16821</v>
      </c>
      <c r="H54" t="s">
        <v>16821</v>
      </c>
      <c r="I54" t="s">
        <v>106</v>
      </c>
      <c r="J54" t="s">
        <v>17132</v>
      </c>
      <c r="K54" t="s">
        <v>16821</v>
      </c>
      <c r="L54" t="s">
        <v>16821</v>
      </c>
      <c r="M54" t="s">
        <v>16821</v>
      </c>
      <c r="N54" t="s">
        <v>16821</v>
      </c>
      <c r="O54" t="s">
        <v>16821</v>
      </c>
      <c r="P54" t="s">
        <v>16821</v>
      </c>
      <c r="Q54" t="s">
        <v>16821</v>
      </c>
      <c r="R54" t="s">
        <v>16821</v>
      </c>
      <c r="S54" t="s">
        <v>16821</v>
      </c>
      <c r="T54" t="s">
        <v>16821</v>
      </c>
      <c r="U54" t="s">
        <v>16821</v>
      </c>
      <c r="V54" t="s">
        <v>16821</v>
      </c>
      <c r="W54" t="s">
        <v>16821</v>
      </c>
      <c r="X54" t="s">
        <v>16821</v>
      </c>
      <c r="Y54" t="s">
        <v>16821</v>
      </c>
      <c r="Z54" t="s">
        <v>16821</v>
      </c>
      <c r="AA54" t="s">
        <v>17133</v>
      </c>
      <c r="AB54" t="s">
        <v>17134</v>
      </c>
      <c r="AC54" t="s">
        <v>16821</v>
      </c>
      <c r="AD54" t="s">
        <v>16821</v>
      </c>
      <c r="AE54" t="s">
        <v>16821</v>
      </c>
      <c r="AF54" t="s">
        <v>16821</v>
      </c>
      <c r="AG54" t="s">
        <v>16821</v>
      </c>
      <c r="AH54" t="s">
        <v>16821</v>
      </c>
      <c r="AI54" t="s">
        <v>16821</v>
      </c>
      <c r="AJ54" t="s">
        <v>16821</v>
      </c>
      <c r="AK54" t="s">
        <v>16821</v>
      </c>
      <c r="AL54" t="s">
        <v>16821</v>
      </c>
      <c r="AM54" t="s">
        <v>16821</v>
      </c>
      <c r="AN54" t="s">
        <v>107</v>
      </c>
      <c r="AO54" t="s">
        <v>16821</v>
      </c>
      <c r="AP54" t="s">
        <v>16821</v>
      </c>
      <c r="AQ54" t="s">
        <v>16821</v>
      </c>
      <c r="AR54" t="s">
        <v>16821</v>
      </c>
      <c r="AS54" t="s">
        <v>16821</v>
      </c>
      <c r="AT54">
        <v>2020</v>
      </c>
      <c r="AU54">
        <v>8</v>
      </c>
      <c r="AV54" t="s">
        <v>16821</v>
      </c>
      <c r="AW54" t="s">
        <v>16821</v>
      </c>
      <c r="AX54" t="s">
        <v>16821</v>
      </c>
      <c r="AY54" t="s">
        <v>16821</v>
      </c>
      <c r="AZ54" t="s">
        <v>16821</v>
      </c>
      <c r="BA54">
        <v>159915</v>
      </c>
      <c r="BB54">
        <v>159930</v>
      </c>
      <c r="BC54" t="s">
        <v>16821</v>
      </c>
      <c r="BD54" t="s">
        <v>108</v>
      </c>
      <c r="BE54" t="s">
        <v>16821</v>
      </c>
      <c r="BF54" t="s">
        <v>16821</v>
      </c>
      <c r="BG54" t="s">
        <v>16821</v>
      </c>
      <c r="BH54" t="s">
        <v>16821</v>
      </c>
      <c r="BI54" t="s">
        <v>16821</v>
      </c>
      <c r="BJ54" t="s">
        <v>16821</v>
      </c>
      <c r="BK54" t="s">
        <v>16821</v>
      </c>
      <c r="BL54" t="s">
        <v>17135</v>
      </c>
      <c r="BM54">
        <v>34786287</v>
      </c>
      <c r="BN54" t="s">
        <v>16821</v>
      </c>
      <c r="BO54" t="s">
        <v>16821</v>
      </c>
      <c r="BP54" t="s">
        <v>16821</v>
      </c>
      <c r="BQ54" t="s">
        <v>16821</v>
      </c>
      <c r="BR54" t="s">
        <v>16821</v>
      </c>
    </row>
    <row r="55" spans="1:70" x14ac:dyDescent="0.2">
      <c r="A55" t="s">
        <v>15864</v>
      </c>
      <c r="B55" t="s">
        <v>15907</v>
      </c>
      <c r="C55" t="s">
        <v>16821</v>
      </c>
      <c r="D55" t="s">
        <v>16821</v>
      </c>
      <c r="E55" t="s">
        <v>16821</v>
      </c>
      <c r="F55" t="s">
        <v>16534</v>
      </c>
      <c r="G55" t="s">
        <v>16821</v>
      </c>
      <c r="H55" t="s">
        <v>16821</v>
      </c>
      <c r="I55" t="s">
        <v>15906</v>
      </c>
      <c r="J55" t="s">
        <v>17136</v>
      </c>
      <c r="K55" t="s">
        <v>16821</v>
      </c>
      <c r="L55" t="s">
        <v>16821</v>
      </c>
      <c r="M55" t="s">
        <v>16821</v>
      </c>
      <c r="N55" t="s">
        <v>16821</v>
      </c>
      <c r="O55" t="s">
        <v>16821</v>
      </c>
      <c r="P55" t="s">
        <v>16821</v>
      </c>
      <c r="Q55" t="s">
        <v>16821</v>
      </c>
      <c r="R55" t="s">
        <v>16821</v>
      </c>
      <c r="S55" t="s">
        <v>16821</v>
      </c>
      <c r="T55" t="s">
        <v>16821</v>
      </c>
      <c r="U55" t="s">
        <v>16821</v>
      </c>
      <c r="V55" t="s">
        <v>16821</v>
      </c>
      <c r="W55" t="s">
        <v>16821</v>
      </c>
      <c r="X55" t="s">
        <v>16821</v>
      </c>
      <c r="Y55" t="s">
        <v>16821</v>
      </c>
      <c r="Z55" t="s">
        <v>16821</v>
      </c>
      <c r="AA55" t="s">
        <v>16821</v>
      </c>
      <c r="AB55" t="s">
        <v>16821</v>
      </c>
      <c r="AC55" t="s">
        <v>16821</v>
      </c>
      <c r="AD55" t="s">
        <v>16821</v>
      </c>
      <c r="AE55" t="s">
        <v>16821</v>
      </c>
      <c r="AF55" t="s">
        <v>16821</v>
      </c>
      <c r="AG55" t="s">
        <v>16821</v>
      </c>
      <c r="AH55" t="s">
        <v>16821</v>
      </c>
      <c r="AI55" t="s">
        <v>16821</v>
      </c>
      <c r="AJ55" t="s">
        <v>16821</v>
      </c>
      <c r="AK55" t="s">
        <v>16821</v>
      </c>
      <c r="AL55" t="s">
        <v>16821</v>
      </c>
      <c r="AM55" t="s">
        <v>16821</v>
      </c>
      <c r="AN55" t="s">
        <v>16821</v>
      </c>
      <c r="AO55" t="s">
        <v>17137</v>
      </c>
      <c r="AP55" t="s">
        <v>16821</v>
      </c>
      <c r="AQ55" t="s">
        <v>16821</v>
      </c>
      <c r="AR55" t="s">
        <v>16821</v>
      </c>
      <c r="AS55" t="s">
        <v>17138</v>
      </c>
      <c r="AT55">
        <v>2021</v>
      </c>
      <c r="AU55">
        <v>11</v>
      </c>
      <c r="AV55">
        <v>3</v>
      </c>
      <c r="AW55" t="s">
        <v>16821</v>
      </c>
      <c r="AX55" t="s">
        <v>16821</v>
      </c>
      <c r="AY55" t="s">
        <v>16821</v>
      </c>
      <c r="AZ55" t="s">
        <v>16821</v>
      </c>
      <c r="BA55" t="s">
        <v>16821</v>
      </c>
      <c r="BB55" t="s">
        <v>16821</v>
      </c>
      <c r="BC55">
        <v>471</v>
      </c>
      <c r="BD55" t="s">
        <v>15908</v>
      </c>
      <c r="BE55" t="s">
        <v>16821</v>
      </c>
      <c r="BF55" t="s">
        <v>16821</v>
      </c>
      <c r="BG55" t="s">
        <v>16821</v>
      </c>
      <c r="BH55" t="s">
        <v>16821</v>
      </c>
      <c r="BI55" t="s">
        <v>16821</v>
      </c>
      <c r="BJ55" t="s">
        <v>16821</v>
      </c>
      <c r="BK55" t="s">
        <v>16821</v>
      </c>
      <c r="BL55" t="s">
        <v>17139</v>
      </c>
      <c r="BM55">
        <v>33810011</v>
      </c>
      <c r="BN55" t="s">
        <v>16821</v>
      </c>
      <c r="BO55" t="s">
        <v>16821</v>
      </c>
      <c r="BP55" t="s">
        <v>16821</v>
      </c>
      <c r="BQ55" t="s">
        <v>16821</v>
      </c>
      <c r="BR55" t="s">
        <v>16821</v>
      </c>
    </row>
    <row r="56" spans="1:70" x14ac:dyDescent="0.2">
      <c r="A56" t="s">
        <v>15864</v>
      </c>
      <c r="B56" t="s">
        <v>17140</v>
      </c>
      <c r="C56" t="s">
        <v>16821</v>
      </c>
      <c r="D56" t="s">
        <v>16821</v>
      </c>
      <c r="E56" t="s">
        <v>16821</v>
      </c>
      <c r="F56" t="s">
        <v>16535</v>
      </c>
      <c r="G56" t="s">
        <v>16821</v>
      </c>
      <c r="H56" t="s">
        <v>16821</v>
      </c>
      <c r="I56" t="s">
        <v>109</v>
      </c>
      <c r="J56" t="s">
        <v>17141</v>
      </c>
      <c r="K56" t="s">
        <v>16821</v>
      </c>
      <c r="L56" t="s">
        <v>16821</v>
      </c>
      <c r="M56" t="s">
        <v>16821</v>
      </c>
      <c r="N56" t="s">
        <v>16821</v>
      </c>
      <c r="O56" t="s">
        <v>16821</v>
      </c>
      <c r="P56" t="s">
        <v>16821</v>
      </c>
      <c r="Q56" t="s">
        <v>16821</v>
      </c>
      <c r="R56" t="s">
        <v>16821</v>
      </c>
      <c r="S56" t="s">
        <v>16821</v>
      </c>
      <c r="T56" t="s">
        <v>16821</v>
      </c>
      <c r="U56" t="s">
        <v>16821</v>
      </c>
      <c r="V56" t="s">
        <v>16821</v>
      </c>
      <c r="W56" t="s">
        <v>16821</v>
      </c>
      <c r="X56" t="s">
        <v>16821</v>
      </c>
      <c r="Y56" t="s">
        <v>16821</v>
      </c>
      <c r="Z56" t="s">
        <v>16821</v>
      </c>
      <c r="AA56" t="s">
        <v>17142</v>
      </c>
      <c r="AB56" t="s">
        <v>17143</v>
      </c>
      <c r="AC56" t="s">
        <v>16821</v>
      </c>
      <c r="AD56" t="s">
        <v>16821</v>
      </c>
      <c r="AE56" t="s">
        <v>16821</v>
      </c>
      <c r="AF56" t="s">
        <v>16821</v>
      </c>
      <c r="AG56" t="s">
        <v>16821</v>
      </c>
      <c r="AH56" t="s">
        <v>16821</v>
      </c>
      <c r="AI56" t="s">
        <v>16821</v>
      </c>
      <c r="AJ56" t="s">
        <v>16821</v>
      </c>
      <c r="AK56" t="s">
        <v>16821</v>
      </c>
      <c r="AL56" t="s">
        <v>16821</v>
      </c>
      <c r="AM56" t="s">
        <v>16821</v>
      </c>
      <c r="AN56" t="s">
        <v>110</v>
      </c>
      <c r="AO56" t="s">
        <v>17144</v>
      </c>
      <c r="AP56" t="s">
        <v>16821</v>
      </c>
      <c r="AQ56" t="s">
        <v>16821</v>
      </c>
      <c r="AR56" t="s">
        <v>16821</v>
      </c>
      <c r="AS56" t="s">
        <v>17070</v>
      </c>
      <c r="AT56">
        <v>2020</v>
      </c>
      <c r="AU56">
        <v>93</v>
      </c>
      <c r="AV56" t="s">
        <v>16821</v>
      </c>
      <c r="AW56" t="s">
        <v>16821</v>
      </c>
      <c r="AX56" t="s">
        <v>16821</v>
      </c>
      <c r="AY56" t="s">
        <v>16821</v>
      </c>
      <c r="AZ56" t="s">
        <v>16821</v>
      </c>
      <c r="BA56" t="s">
        <v>16821</v>
      </c>
      <c r="BB56" t="s">
        <v>16821</v>
      </c>
      <c r="BC56">
        <v>106282</v>
      </c>
      <c r="BD56" t="s">
        <v>111</v>
      </c>
      <c r="BE56" t="s">
        <v>16821</v>
      </c>
      <c r="BF56" t="s">
        <v>16821</v>
      </c>
      <c r="BG56" t="s">
        <v>16821</v>
      </c>
      <c r="BH56" t="s">
        <v>16821</v>
      </c>
      <c r="BI56" t="s">
        <v>16821</v>
      </c>
      <c r="BJ56" t="s">
        <v>16821</v>
      </c>
      <c r="BK56" t="s">
        <v>16821</v>
      </c>
      <c r="BL56" t="s">
        <v>17145</v>
      </c>
      <c r="BM56">
        <v>32362799</v>
      </c>
      <c r="BN56" t="s">
        <v>16821</v>
      </c>
      <c r="BO56" t="s">
        <v>16821</v>
      </c>
      <c r="BP56" t="s">
        <v>16821</v>
      </c>
      <c r="BQ56" t="s">
        <v>16821</v>
      </c>
      <c r="BR56" t="s">
        <v>16821</v>
      </c>
    </row>
    <row r="57" spans="1:70" x14ac:dyDescent="0.2">
      <c r="A57" t="s">
        <v>15864</v>
      </c>
      <c r="B57" t="s">
        <v>16990</v>
      </c>
      <c r="C57" t="s">
        <v>16821</v>
      </c>
      <c r="D57" t="s">
        <v>16821</v>
      </c>
      <c r="E57" t="s">
        <v>16821</v>
      </c>
      <c r="F57" t="s">
        <v>16508</v>
      </c>
      <c r="G57" t="s">
        <v>16821</v>
      </c>
      <c r="H57" t="s">
        <v>16821</v>
      </c>
      <c r="I57" t="s">
        <v>112</v>
      </c>
      <c r="J57" t="s">
        <v>16906</v>
      </c>
      <c r="K57" t="s">
        <v>16821</v>
      </c>
      <c r="L57" t="s">
        <v>16821</v>
      </c>
      <c r="M57" t="s">
        <v>16821</v>
      </c>
      <c r="N57" t="s">
        <v>16821</v>
      </c>
      <c r="O57" t="s">
        <v>16821</v>
      </c>
      <c r="P57" t="s">
        <v>16821</v>
      </c>
      <c r="Q57" t="s">
        <v>16821</v>
      </c>
      <c r="R57" t="s">
        <v>16821</v>
      </c>
      <c r="S57" t="s">
        <v>16821</v>
      </c>
      <c r="T57" t="s">
        <v>16821</v>
      </c>
      <c r="U57" t="s">
        <v>16821</v>
      </c>
      <c r="V57" t="s">
        <v>16821</v>
      </c>
      <c r="W57" t="s">
        <v>16821</v>
      </c>
      <c r="X57" t="s">
        <v>16821</v>
      </c>
      <c r="Y57" t="s">
        <v>16821</v>
      </c>
      <c r="Z57" t="s">
        <v>16821</v>
      </c>
      <c r="AA57" t="s">
        <v>16821</v>
      </c>
      <c r="AB57" t="s">
        <v>16821</v>
      </c>
      <c r="AC57" t="s">
        <v>16821</v>
      </c>
      <c r="AD57" t="s">
        <v>16821</v>
      </c>
      <c r="AE57" t="s">
        <v>16821</v>
      </c>
      <c r="AF57" t="s">
        <v>16821</v>
      </c>
      <c r="AG57" t="s">
        <v>16821</v>
      </c>
      <c r="AH57" t="s">
        <v>16821</v>
      </c>
      <c r="AI57" t="s">
        <v>16821</v>
      </c>
      <c r="AJ57" t="s">
        <v>16821</v>
      </c>
      <c r="AK57" t="s">
        <v>16821</v>
      </c>
      <c r="AL57" t="s">
        <v>16821</v>
      </c>
      <c r="AM57" t="s">
        <v>16821</v>
      </c>
      <c r="AN57" t="s">
        <v>16907</v>
      </c>
      <c r="AO57" t="s">
        <v>16908</v>
      </c>
      <c r="AP57" t="s">
        <v>16821</v>
      </c>
      <c r="AQ57" t="s">
        <v>16821</v>
      </c>
      <c r="AR57" t="s">
        <v>16821</v>
      </c>
      <c r="AS57" t="s">
        <v>16923</v>
      </c>
      <c r="AT57">
        <v>2022</v>
      </c>
      <c r="AU57">
        <v>26</v>
      </c>
      <c r="AV57">
        <v>2</v>
      </c>
      <c r="AW57" t="s">
        <v>16821</v>
      </c>
      <c r="AX57" t="s">
        <v>16821</v>
      </c>
      <c r="AY57" t="s">
        <v>16821</v>
      </c>
      <c r="AZ57" t="s">
        <v>16821</v>
      </c>
      <c r="BA57">
        <v>645</v>
      </c>
      <c r="BB57">
        <v>664</v>
      </c>
      <c r="BC57" t="s">
        <v>16821</v>
      </c>
      <c r="BD57" t="s">
        <v>113</v>
      </c>
      <c r="BE57" t="s">
        <v>16821</v>
      </c>
      <c r="BF57" t="s">
        <v>16965</v>
      </c>
      <c r="BG57" t="s">
        <v>16821</v>
      </c>
      <c r="BH57" t="s">
        <v>16821</v>
      </c>
      <c r="BI57" t="s">
        <v>16821</v>
      </c>
      <c r="BJ57" t="s">
        <v>16821</v>
      </c>
      <c r="BK57" t="s">
        <v>16821</v>
      </c>
      <c r="BL57" t="s">
        <v>17146</v>
      </c>
      <c r="BM57">
        <v>34815733</v>
      </c>
      <c r="BN57" t="s">
        <v>16821</v>
      </c>
      <c r="BO57" t="s">
        <v>16821</v>
      </c>
      <c r="BP57" t="s">
        <v>16821</v>
      </c>
      <c r="BQ57" t="s">
        <v>16821</v>
      </c>
      <c r="BR57" t="s">
        <v>16821</v>
      </c>
    </row>
    <row r="58" spans="1:70" x14ac:dyDescent="0.2">
      <c r="A58" t="s">
        <v>15864</v>
      </c>
      <c r="B58" t="s">
        <v>17147</v>
      </c>
      <c r="C58" t="s">
        <v>16821</v>
      </c>
      <c r="D58" t="s">
        <v>16821</v>
      </c>
      <c r="E58" t="s">
        <v>16821</v>
      </c>
      <c r="F58" t="s">
        <v>16536</v>
      </c>
      <c r="G58" t="s">
        <v>16821</v>
      </c>
      <c r="H58" t="s">
        <v>16821</v>
      </c>
      <c r="I58" t="s">
        <v>114</v>
      </c>
      <c r="J58" t="s">
        <v>16946</v>
      </c>
      <c r="K58" t="s">
        <v>16821</v>
      </c>
      <c r="L58" t="s">
        <v>16821</v>
      </c>
      <c r="M58" t="s">
        <v>16821</v>
      </c>
      <c r="N58" t="s">
        <v>16821</v>
      </c>
      <c r="O58" t="s">
        <v>16821</v>
      </c>
      <c r="P58" t="s">
        <v>16821</v>
      </c>
      <c r="Q58" t="s">
        <v>16821</v>
      </c>
      <c r="R58" t="s">
        <v>16821</v>
      </c>
      <c r="S58" t="s">
        <v>16821</v>
      </c>
      <c r="T58" t="s">
        <v>16821</v>
      </c>
      <c r="U58" t="s">
        <v>16821</v>
      </c>
      <c r="V58" t="s">
        <v>16821</v>
      </c>
      <c r="W58" t="s">
        <v>16821</v>
      </c>
      <c r="X58" t="s">
        <v>16821</v>
      </c>
      <c r="Y58" t="s">
        <v>16821</v>
      </c>
      <c r="Z58" t="s">
        <v>16821</v>
      </c>
      <c r="AA58" t="s">
        <v>16850</v>
      </c>
      <c r="AB58" t="s">
        <v>17148</v>
      </c>
      <c r="AC58" t="s">
        <v>16821</v>
      </c>
      <c r="AD58" t="s">
        <v>16821</v>
      </c>
      <c r="AE58" t="s">
        <v>16821</v>
      </c>
      <c r="AF58" t="s">
        <v>16821</v>
      </c>
      <c r="AG58" t="s">
        <v>16821</v>
      </c>
      <c r="AH58" t="s">
        <v>16821</v>
      </c>
      <c r="AI58" t="s">
        <v>16821</v>
      </c>
      <c r="AJ58" t="s">
        <v>16821</v>
      </c>
      <c r="AK58" t="s">
        <v>16821</v>
      </c>
      <c r="AL58" t="s">
        <v>16821</v>
      </c>
      <c r="AM58" t="s">
        <v>16821</v>
      </c>
      <c r="AN58" t="s">
        <v>16949</v>
      </c>
      <c r="AO58" t="s">
        <v>16821</v>
      </c>
      <c r="AP58" t="s">
        <v>16821</v>
      </c>
      <c r="AQ58" t="s">
        <v>16821</v>
      </c>
      <c r="AR58" t="s">
        <v>16821</v>
      </c>
      <c r="AS58" t="s">
        <v>17149</v>
      </c>
      <c r="AT58">
        <v>2020</v>
      </c>
      <c r="AU58">
        <v>22</v>
      </c>
      <c r="AV58">
        <v>8</v>
      </c>
      <c r="AW58" t="s">
        <v>16821</v>
      </c>
      <c r="AX58" t="s">
        <v>16821</v>
      </c>
      <c r="AY58" t="s">
        <v>16821</v>
      </c>
      <c r="AZ58" t="s">
        <v>16821</v>
      </c>
      <c r="BA58" t="s">
        <v>16821</v>
      </c>
      <c r="BB58" t="s">
        <v>16821</v>
      </c>
      <c r="BC58" t="s">
        <v>17150</v>
      </c>
      <c r="BD58" t="s">
        <v>115</v>
      </c>
      <c r="BE58" t="s">
        <v>16821</v>
      </c>
      <c r="BF58" t="s">
        <v>16821</v>
      </c>
      <c r="BG58" t="s">
        <v>16821</v>
      </c>
      <c r="BH58" t="s">
        <v>16821</v>
      </c>
      <c r="BI58" t="s">
        <v>16821</v>
      </c>
      <c r="BJ58" t="s">
        <v>16821</v>
      </c>
      <c r="BK58" t="s">
        <v>16821</v>
      </c>
      <c r="BL58" t="s">
        <v>17151</v>
      </c>
      <c r="BM58">
        <v>32735549</v>
      </c>
      <c r="BN58" t="s">
        <v>16821</v>
      </c>
      <c r="BO58" t="s">
        <v>16821</v>
      </c>
      <c r="BP58" t="s">
        <v>16821</v>
      </c>
      <c r="BQ58" t="s">
        <v>16821</v>
      </c>
      <c r="BR58" t="s">
        <v>16821</v>
      </c>
    </row>
    <row r="59" spans="1:70" x14ac:dyDescent="0.2">
      <c r="A59" t="s">
        <v>15864</v>
      </c>
      <c r="B59" t="s">
        <v>17152</v>
      </c>
      <c r="C59" t="s">
        <v>16821</v>
      </c>
      <c r="D59" t="s">
        <v>16821</v>
      </c>
      <c r="E59" t="s">
        <v>16821</v>
      </c>
      <c r="F59" t="s">
        <v>16537</v>
      </c>
      <c r="G59" t="s">
        <v>16821</v>
      </c>
      <c r="H59" t="s">
        <v>16821</v>
      </c>
      <c r="I59" t="s">
        <v>116</v>
      </c>
      <c r="J59" t="s">
        <v>17153</v>
      </c>
      <c r="K59" t="s">
        <v>16821</v>
      </c>
      <c r="L59" t="s">
        <v>16821</v>
      </c>
      <c r="M59" t="s">
        <v>16821</v>
      </c>
      <c r="N59" t="s">
        <v>16821</v>
      </c>
      <c r="O59" t="s">
        <v>16821</v>
      </c>
      <c r="P59" t="s">
        <v>16821</v>
      </c>
      <c r="Q59" t="s">
        <v>16821</v>
      </c>
      <c r="R59" t="s">
        <v>16821</v>
      </c>
      <c r="S59" t="s">
        <v>16821</v>
      </c>
      <c r="T59" t="s">
        <v>16821</v>
      </c>
      <c r="U59" t="s">
        <v>16821</v>
      </c>
      <c r="V59" t="s">
        <v>16821</v>
      </c>
      <c r="W59" t="s">
        <v>16821</v>
      </c>
      <c r="X59" t="s">
        <v>16821</v>
      </c>
      <c r="Y59" t="s">
        <v>16821</v>
      </c>
      <c r="Z59" t="s">
        <v>16821</v>
      </c>
      <c r="AA59" t="s">
        <v>16821</v>
      </c>
      <c r="AB59" t="s">
        <v>17154</v>
      </c>
      <c r="AC59" t="s">
        <v>16821</v>
      </c>
      <c r="AD59" t="s">
        <v>16821</v>
      </c>
      <c r="AE59" t="s">
        <v>16821</v>
      </c>
      <c r="AF59" t="s">
        <v>16821</v>
      </c>
      <c r="AG59" t="s">
        <v>16821</v>
      </c>
      <c r="AH59" t="s">
        <v>16821</v>
      </c>
      <c r="AI59" t="s">
        <v>16821</v>
      </c>
      <c r="AJ59" t="s">
        <v>16821</v>
      </c>
      <c r="AK59" t="s">
        <v>16821</v>
      </c>
      <c r="AL59" t="s">
        <v>16821</v>
      </c>
      <c r="AM59" t="s">
        <v>16821</v>
      </c>
      <c r="AN59" t="s">
        <v>17155</v>
      </c>
      <c r="AO59" t="s">
        <v>17156</v>
      </c>
      <c r="AP59" t="s">
        <v>16821</v>
      </c>
      <c r="AQ59" t="s">
        <v>16821</v>
      </c>
      <c r="AR59" t="s">
        <v>16821</v>
      </c>
      <c r="AS59" t="s">
        <v>16903</v>
      </c>
      <c r="AT59">
        <v>2021</v>
      </c>
      <c r="AU59">
        <v>13</v>
      </c>
      <c r="AV59">
        <v>12</v>
      </c>
      <c r="AW59" t="s">
        <v>16821</v>
      </c>
      <c r="AX59" t="s">
        <v>16821</v>
      </c>
      <c r="AY59" t="s">
        <v>16821</v>
      </c>
      <c r="AZ59" t="s">
        <v>16821</v>
      </c>
      <c r="BA59">
        <v>7034</v>
      </c>
      <c r="BB59" t="s">
        <v>17157</v>
      </c>
      <c r="BC59" t="s">
        <v>16821</v>
      </c>
      <c r="BD59" t="s">
        <v>117</v>
      </c>
      <c r="BE59" t="s">
        <v>16821</v>
      </c>
      <c r="BF59" t="s">
        <v>17158</v>
      </c>
      <c r="BG59" t="s">
        <v>16821</v>
      </c>
      <c r="BH59" t="s">
        <v>16821</v>
      </c>
      <c r="BI59" t="s">
        <v>16821</v>
      </c>
      <c r="BJ59" t="s">
        <v>16821</v>
      </c>
      <c r="BK59" t="s">
        <v>16821</v>
      </c>
      <c r="BL59" t="s">
        <v>17159</v>
      </c>
      <c r="BM59">
        <v>35070385</v>
      </c>
      <c r="BN59" t="s">
        <v>16821</v>
      </c>
      <c r="BO59" t="s">
        <v>16821</v>
      </c>
      <c r="BP59" t="s">
        <v>16821</v>
      </c>
      <c r="BQ59" t="s">
        <v>16821</v>
      </c>
      <c r="BR59" t="s">
        <v>16821</v>
      </c>
    </row>
    <row r="60" spans="1:70" x14ac:dyDescent="0.2">
      <c r="A60" t="s">
        <v>15864</v>
      </c>
      <c r="B60" t="s">
        <v>17160</v>
      </c>
      <c r="C60" t="s">
        <v>16821</v>
      </c>
      <c r="D60" t="s">
        <v>16821</v>
      </c>
      <c r="E60" t="s">
        <v>16821</v>
      </c>
      <c r="F60" t="s">
        <v>16538</v>
      </c>
      <c r="G60" t="s">
        <v>16821</v>
      </c>
      <c r="H60" t="s">
        <v>16821</v>
      </c>
      <c r="I60" t="s">
        <v>118</v>
      </c>
      <c r="J60" t="s">
        <v>17161</v>
      </c>
      <c r="K60" t="s">
        <v>16821</v>
      </c>
      <c r="L60" t="s">
        <v>16821</v>
      </c>
      <c r="M60" t="s">
        <v>16821</v>
      </c>
      <c r="N60" t="s">
        <v>16821</v>
      </c>
      <c r="O60" t="s">
        <v>16821</v>
      </c>
      <c r="P60" t="s">
        <v>16821</v>
      </c>
      <c r="Q60" t="s">
        <v>16821</v>
      </c>
      <c r="R60" t="s">
        <v>16821</v>
      </c>
      <c r="S60" t="s">
        <v>16821</v>
      </c>
      <c r="T60" t="s">
        <v>16821</v>
      </c>
      <c r="U60" t="s">
        <v>16821</v>
      </c>
      <c r="V60" t="s">
        <v>16821</v>
      </c>
      <c r="W60" t="s">
        <v>16821</v>
      </c>
      <c r="X60" t="s">
        <v>16821</v>
      </c>
      <c r="Y60" t="s">
        <v>16821</v>
      </c>
      <c r="Z60" t="s">
        <v>16821</v>
      </c>
      <c r="AA60" t="s">
        <v>17162</v>
      </c>
      <c r="AB60" t="s">
        <v>17163</v>
      </c>
      <c r="AC60" t="s">
        <v>16821</v>
      </c>
      <c r="AD60" t="s">
        <v>16821</v>
      </c>
      <c r="AE60" t="s">
        <v>16821</v>
      </c>
      <c r="AF60" t="s">
        <v>16821</v>
      </c>
      <c r="AG60" t="s">
        <v>16821</v>
      </c>
      <c r="AH60" t="s">
        <v>16821</v>
      </c>
      <c r="AI60" t="s">
        <v>16821</v>
      </c>
      <c r="AJ60" t="s">
        <v>16821</v>
      </c>
      <c r="AK60" t="s">
        <v>16821</v>
      </c>
      <c r="AL60" t="s">
        <v>16821</v>
      </c>
      <c r="AM60" t="s">
        <v>16821</v>
      </c>
      <c r="AN60" t="s">
        <v>119</v>
      </c>
      <c r="AO60" t="s">
        <v>17164</v>
      </c>
      <c r="AP60" t="s">
        <v>16821</v>
      </c>
      <c r="AQ60" t="s">
        <v>16821</v>
      </c>
      <c r="AR60" t="s">
        <v>16821</v>
      </c>
      <c r="AS60" t="s">
        <v>16889</v>
      </c>
      <c r="AT60">
        <v>2021</v>
      </c>
      <c r="AU60">
        <v>65</v>
      </c>
      <c r="AV60" t="s">
        <v>16821</v>
      </c>
      <c r="AW60" t="s">
        <v>16821</v>
      </c>
      <c r="AX60" t="s">
        <v>16821</v>
      </c>
      <c r="AY60" t="s">
        <v>16821</v>
      </c>
      <c r="AZ60" t="s">
        <v>16821</v>
      </c>
      <c r="BA60" t="s">
        <v>16821</v>
      </c>
      <c r="BB60" t="s">
        <v>16821</v>
      </c>
      <c r="BC60">
        <v>102571</v>
      </c>
      <c r="BD60" t="s">
        <v>120</v>
      </c>
      <c r="BE60" t="s">
        <v>16821</v>
      </c>
      <c r="BF60" t="s">
        <v>16821</v>
      </c>
      <c r="BG60" t="s">
        <v>16821</v>
      </c>
      <c r="BH60" t="s">
        <v>16821</v>
      </c>
      <c r="BI60" t="s">
        <v>16821</v>
      </c>
      <c r="BJ60" t="s">
        <v>16821</v>
      </c>
      <c r="BK60" t="s">
        <v>16821</v>
      </c>
      <c r="BL60" t="s">
        <v>17165</v>
      </c>
      <c r="BM60">
        <v>33163330</v>
      </c>
      <c r="BN60" t="s">
        <v>16821</v>
      </c>
      <c r="BO60" t="s">
        <v>16821</v>
      </c>
      <c r="BP60" t="s">
        <v>16821</v>
      </c>
      <c r="BQ60" t="s">
        <v>16821</v>
      </c>
      <c r="BR60" t="s">
        <v>16821</v>
      </c>
    </row>
    <row r="61" spans="1:70" x14ac:dyDescent="0.2">
      <c r="A61" t="s">
        <v>15864</v>
      </c>
      <c r="B61" t="s">
        <v>17166</v>
      </c>
      <c r="C61" t="s">
        <v>16821</v>
      </c>
      <c r="D61" t="s">
        <v>16821</v>
      </c>
      <c r="E61" t="s">
        <v>16821</v>
      </c>
      <c r="F61" t="s">
        <v>16539</v>
      </c>
      <c r="G61" t="s">
        <v>16821</v>
      </c>
      <c r="H61" t="s">
        <v>16821</v>
      </c>
      <c r="I61" t="s">
        <v>121</v>
      </c>
      <c r="J61" t="s">
        <v>17167</v>
      </c>
      <c r="K61" t="s">
        <v>16821</v>
      </c>
      <c r="L61" t="s">
        <v>16821</v>
      </c>
      <c r="M61" t="s">
        <v>16821</v>
      </c>
      <c r="N61" t="s">
        <v>16821</v>
      </c>
      <c r="O61" t="s">
        <v>16821</v>
      </c>
      <c r="P61" t="s">
        <v>16821</v>
      </c>
      <c r="Q61" t="s">
        <v>16821</v>
      </c>
      <c r="R61" t="s">
        <v>16821</v>
      </c>
      <c r="S61" t="s">
        <v>16821</v>
      </c>
      <c r="T61" t="s">
        <v>16821</v>
      </c>
      <c r="U61" t="s">
        <v>16821</v>
      </c>
      <c r="V61" t="s">
        <v>16821</v>
      </c>
      <c r="W61" t="s">
        <v>16821</v>
      </c>
      <c r="X61" t="s">
        <v>16821</v>
      </c>
      <c r="Y61" t="s">
        <v>16821</v>
      </c>
      <c r="Z61" t="s">
        <v>16821</v>
      </c>
      <c r="AA61" t="s">
        <v>16821</v>
      </c>
      <c r="AB61" t="s">
        <v>17168</v>
      </c>
      <c r="AC61" t="s">
        <v>16821</v>
      </c>
      <c r="AD61" t="s">
        <v>16821</v>
      </c>
      <c r="AE61" t="s">
        <v>16821</v>
      </c>
      <c r="AF61" t="s">
        <v>16821</v>
      </c>
      <c r="AG61" t="s">
        <v>16821</v>
      </c>
      <c r="AH61" t="s">
        <v>16821</v>
      </c>
      <c r="AI61" t="s">
        <v>16821</v>
      </c>
      <c r="AJ61" t="s">
        <v>16821</v>
      </c>
      <c r="AK61" t="s">
        <v>16821</v>
      </c>
      <c r="AL61" t="s">
        <v>16821</v>
      </c>
      <c r="AM61" t="s">
        <v>16821</v>
      </c>
      <c r="AN61" t="s">
        <v>17169</v>
      </c>
      <c r="AO61" t="s">
        <v>16821</v>
      </c>
      <c r="AP61" t="s">
        <v>16821</v>
      </c>
      <c r="AQ61" t="s">
        <v>16821</v>
      </c>
      <c r="AR61" t="s">
        <v>16821</v>
      </c>
      <c r="AS61" t="s">
        <v>17170</v>
      </c>
      <c r="AT61">
        <v>2021</v>
      </c>
      <c r="AU61">
        <v>29</v>
      </c>
      <c r="AV61">
        <v>1</v>
      </c>
      <c r="AW61" t="s">
        <v>16821</v>
      </c>
      <c r="AX61" t="s">
        <v>16821</v>
      </c>
      <c r="AY61" t="s">
        <v>16821</v>
      </c>
      <c r="AZ61" t="s">
        <v>16821</v>
      </c>
      <c r="BA61" t="s">
        <v>16821</v>
      </c>
      <c r="BB61" t="s">
        <v>16821</v>
      </c>
      <c r="BC61">
        <v>145</v>
      </c>
      <c r="BD61" t="s">
        <v>122</v>
      </c>
      <c r="BE61" t="s">
        <v>16821</v>
      </c>
      <c r="BF61" t="s">
        <v>16821</v>
      </c>
      <c r="BG61" t="s">
        <v>16821</v>
      </c>
      <c r="BH61" t="s">
        <v>16821</v>
      </c>
      <c r="BI61" t="s">
        <v>16821</v>
      </c>
      <c r="BJ61" t="s">
        <v>16821</v>
      </c>
      <c r="BK61" t="s">
        <v>16821</v>
      </c>
      <c r="BL61" t="s">
        <v>17171</v>
      </c>
      <c r="BM61">
        <v>34602084</v>
      </c>
      <c r="BN61" t="s">
        <v>16821</v>
      </c>
      <c r="BO61" t="s">
        <v>16821</v>
      </c>
      <c r="BP61" t="s">
        <v>16821</v>
      </c>
      <c r="BQ61" t="s">
        <v>16821</v>
      </c>
      <c r="BR61" t="s">
        <v>16821</v>
      </c>
    </row>
    <row r="62" spans="1:70" x14ac:dyDescent="0.2">
      <c r="A62" t="s">
        <v>15864</v>
      </c>
      <c r="B62" t="s">
        <v>17172</v>
      </c>
      <c r="C62" t="s">
        <v>16821</v>
      </c>
      <c r="D62" t="s">
        <v>16821</v>
      </c>
      <c r="E62" t="s">
        <v>16821</v>
      </c>
      <c r="F62" t="s">
        <v>16540</v>
      </c>
      <c r="G62" t="s">
        <v>16821</v>
      </c>
      <c r="H62" t="s">
        <v>16821</v>
      </c>
      <c r="I62" t="s">
        <v>123</v>
      </c>
      <c r="J62" t="s">
        <v>17173</v>
      </c>
      <c r="K62" t="s">
        <v>16821</v>
      </c>
      <c r="L62" t="s">
        <v>16821</v>
      </c>
      <c r="M62" t="s">
        <v>16821</v>
      </c>
      <c r="N62" t="s">
        <v>16821</v>
      </c>
      <c r="O62" t="s">
        <v>16821</v>
      </c>
      <c r="P62" t="s">
        <v>16821</v>
      </c>
      <c r="Q62" t="s">
        <v>16821</v>
      </c>
      <c r="R62" t="s">
        <v>16821</v>
      </c>
      <c r="S62" t="s">
        <v>16821</v>
      </c>
      <c r="T62" t="s">
        <v>16821</v>
      </c>
      <c r="U62" t="s">
        <v>16821</v>
      </c>
      <c r="V62" t="s">
        <v>16821</v>
      </c>
      <c r="W62" t="s">
        <v>16821</v>
      </c>
      <c r="X62" t="s">
        <v>16821</v>
      </c>
      <c r="Y62" t="s">
        <v>16821</v>
      </c>
      <c r="Z62" t="s">
        <v>16821</v>
      </c>
      <c r="AA62" t="s">
        <v>16821</v>
      </c>
      <c r="AB62" t="s">
        <v>17174</v>
      </c>
      <c r="AC62" t="s">
        <v>16821</v>
      </c>
      <c r="AD62" t="s">
        <v>16821</v>
      </c>
      <c r="AE62" t="s">
        <v>16821</v>
      </c>
      <c r="AF62" t="s">
        <v>16821</v>
      </c>
      <c r="AG62" t="s">
        <v>16821</v>
      </c>
      <c r="AH62" t="s">
        <v>16821</v>
      </c>
      <c r="AI62" t="s">
        <v>16821</v>
      </c>
      <c r="AJ62" t="s">
        <v>16821</v>
      </c>
      <c r="AK62" t="s">
        <v>16821</v>
      </c>
      <c r="AL62" t="s">
        <v>16821</v>
      </c>
      <c r="AM62" t="s">
        <v>16821</v>
      </c>
      <c r="AN62" t="s">
        <v>17175</v>
      </c>
      <c r="AO62" t="s">
        <v>17176</v>
      </c>
      <c r="AP62" t="s">
        <v>16821</v>
      </c>
      <c r="AQ62" t="s">
        <v>16821</v>
      </c>
      <c r="AR62" t="s">
        <v>16821</v>
      </c>
      <c r="AS62" t="s">
        <v>16821</v>
      </c>
      <c r="AT62" t="s">
        <v>16821</v>
      </c>
      <c r="AU62" t="s">
        <v>16821</v>
      </c>
      <c r="AV62" t="s">
        <v>16821</v>
      </c>
      <c r="AW62" t="s">
        <v>16821</v>
      </c>
      <c r="AX62" t="s">
        <v>16821</v>
      </c>
      <c r="AY62" t="s">
        <v>16821</v>
      </c>
      <c r="AZ62" t="s">
        <v>16821</v>
      </c>
      <c r="BA62" t="s">
        <v>16821</v>
      </c>
      <c r="BB62" t="s">
        <v>16821</v>
      </c>
      <c r="BC62" t="s">
        <v>16821</v>
      </c>
      <c r="BD62" t="s">
        <v>124</v>
      </c>
      <c r="BE62" t="s">
        <v>16821</v>
      </c>
      <c r="BF62" t="s">
        <v>17034</v>
      </c>
      <c r="BG62" t="s">
        <v>16821</v>
      </c>
      <c r="BH62" t="s">
        <v>16821</v>
      </c>
      <c r="BI62" t="s">
        <v>16821</v>
      </c>
      <c r="BJ62" t="s">
        <v>16821</v>
      </c>
      <c r="BK62" t="s">
        <v>16821</v>
      </c>
      <c r="BL62" t="s">
        <v>17177</v>
      </c>
      <c r="BM62">
        <v>34687416</v>
      </c>
      <c r="BN62" t="s">
        <v>16821</v>
      </c>
      <c r="BO62" t="s">
        <v>16821</v>
      </c>
      <c r="BP62" t="s">
        <v>16821</v>
      </c>
      <c r="BQ62" t="s">
        <v>16821</v>
      </c>
      <c r="BR62" t="s">
        <v>16821</v>
      </c>
    </row>
    <row r="63" spans="1:70" x14ac:dyDescent="0.2">
      <c r="A63" t="s">
        <v>15864</v>
      </c>
      <c r="B63" t="s">
        <v>15888</v>
      </c>
      <c r="C63" t="s">
        <v>16821</v>
      </c>
      <c r="D63" t="s">
        <v>16821</v>
      </c>
      <c r="E63" t="s">
        <v>16821</v>
      </c>
      <c r="F63" t="s">
        <v>16541</v>
      </c>
      <c r="G63" t="s">
        <v>16821</v>
      </c>
      <c r="H63" t="s">
        <v>16821</v>
      </c>
      <c r="I63" t="s">
        <v>15887</v>
      </c>
      <c r="J63" t="s">
        <v>17178</v>
      </c>
      <c r="K63" t="s">
        <v>16821</v>
      </c>
      <c r="L63" t="s">
        <v>16821</v>
      </c>
      <c r="M63" t="s">
        <v>16821</v>
      </c>
      <c r="N63" t="s">
        <v>16821</v>
      </c>
      <c r="O63" t="s">
        <v>16821</v>
      </c>
      <c r="P63" t="s">
        <v>16821</v>
      </c>
      <c r="Q63" t="s">
        <v>16821</v>
      </c>
      <c r="R63" t="s">
        <v>16821</v>
      </c>
      <c r="S63" t="s">
        <v>16821</v>
      </c>
      <c r="T63" t="s">
        <v>16821</v>
      </c>
      <c r="U63" t="s">
        <v>16821</v>
      </c>
      <c r="V63" t="s">
        <v>16821</v>
      </c>
      <c r="W63" t="s">
        <v>16821</v>
      </c>
      <c r="X63" t="s">
        <v>16821</v>
      </c>
      <c r="Y63" t="s">
        <v>16821</v>
      </c>
      <c r="Z63" t="s">
        <v>16821</v>
      </c>
      <c r="AA63" t="s">
        <v>17179</v>
      </c>
      <c r="AB63" t="s">
        <v>17180</v>
      </c>
      <c r="AC63" t="s">
        <v>16821</v>
      </c>
      <c r="AD63" t="s">
        <v>16821</v>
      </c>
      <c r="AE63" t="s">
        <v>16821</v>
      </c>
      <c r="AF63" t="s">
        <v>16821</v>
      </c>
      <c r="AG63" t="s">
        <v>16821</v>
      </c>
      <c r="AH63" t="s">
        <v>16821</v>
      </c>
      <c r="AI63" t="s">
        <v>16821</v>
      </c>
      <c r="AJ63" t="s">
        <v>16821</v>
      </c>
      <c r="AK63" t="s">
        <v>16821</v>
      </c>
      <c r="AL63" t="s">
        <v>16821</v>
      </c>
      <c r="AM63" t="s">
        <v>16821</v>
      </c>
      <c r="AN63" t="s">
        <v>17181</v>
      </c>
      <c r="AO63" t="s">
        <v>16821</v>
      </c>
      <c r="AP63" t="s">
        <v>16821</v>
      </c>
      <c r="AQ63" t="s">
        <v>16821</v>
      </c>
      <c r="AR63" t="s">
        <v>16821</v>
      </c>
      <c r="AS63" t="s">
        <v>16821</v>
      </c>
      <c r="AT63">
        <v>2022</v>
      </c>
      <c r="AU63">
        <v>9</v>
      </c>
      <c r="AV63">
        <v>1</v>
      </c>
      <c r="AW63" t="s">
        <v>16821</v>
      </c>
      <c r="AX63" t="s">
        <v>16821</v>
      </c>
      <c r="AY63" t="s">
        <v>16821</v>
      </c>
      <c r="AZ63" t="s">
        <v>16821</v>
      </c>
      <c r="BA63">
        <v>1</v>
      </c>
      <c r="BB63">
        <v>21</v>
      </c>
      <c r="BC63" t="s">
        <v>16821</v>
      </c>
      <c r="BD63" t="s">
        <v>15889</v>
      </c>
      <c r="BE63" t="s">
        <v>16821</v>
      </c>
      <c r="BF63" t="s">
        <v>16821</v>
      </c>
      <c r="BG63" t="s">
        <v>16821</v>
      </c>
      <c r="BH63" t="s">
        <v>16821</v>
      </c>
      <c r="BI63" t="s">
        <v>16821</v>
      </c>
      <c r="BJ63" t="s">
        <v>16821</v>
      </c>
      <c r="BK63" t="s">
        <v>16821</v>
      </c>
      <c r="BL63" t="s">
        <v>17182</v>
      </c>
      <c r="BM63" t="s">
        <v>16821</v>
      </c>
      <c r="BN63" t="s">
        <v>16821</v>
      </c>
      <c r="BO63" t="s">
        <v>16821</v>
      </c>
      <c r="BP63" t="s">
        <v>16821</v>
      </c>
      <c r="BQ63" t="s">
        <v>16821</v>
      </c>
      <c r="BR63" t="s">
        <v>16821</v>
      </c>
    </row>
    <row r="64" spans="1:70" x14ac:dyDescent="0.2">
      <c r="A64" t="s">
        <v>15864</v>
      </c>
      <c r="B64" t="s">
        <v>17183</v>
      </c>
      <c r="C64" t="s">
        <v>16821</v>
      </c>
      <c r="D64" t="s">
        <v>16821</v>
      </c>
      <c r="E64" t="s">
        <v>16821</v>
      </c>
      <c r="F64" t="s">
        <v>16542</v>
      </c>
      <c r="G64" t="s">
        <v>16821</v>
      </c>
      <c r="H64" t="s">
        <v>16821</v>
      </c>
      <c r="I64" t="s">
        <v>125</v>
      </c>
      <c r="J64" t="s">
        <v>17184</v>
      </c>
      <c r="K64" t="s">
        <v>16821</v>
      </c>
      <c r="L64" t="s">
        <v>16821</v>
      </c>
      <c r="M64" t="s">
        <v>16821</v>
      </c>
      <c r="N64" t="s">
        <v>16821</v>
      </c>
      <c r="O64" t="s">
        <v>16821</v>
      </c>
      <c r="P64" t="s">
        <v>16821</v>
      </c>
      <c r="Q64" t="s">
        <v>16821</v>
      </c>
      <c r="R64" t="s">
        <v>16821</v>
      </c>
      <c r="S64" t="s">
        <v>16821</v>
      </c>
      <c r="T64" t="s">
        <v>16821</v>
      </c>
      <c r="U64" t="s">
        <v>16821</v>
      </c>
      <c r="V64" t="s">
        <v>16821</v>
      </c>
      <c r="W64" t="s">
        <v>16821</v>
      </c>
      <c r="X64" t="s">
        <v>16821</v>
      </c>
      <c r="Y64" t="s">
        <v>16821</v>
      </c>
      <c r="Z64" t="s">
        <v>16821</v>
      </c>
      <c r="AA64" t="s">
        <v>17185</v>
      </c>
      <c r="AB64" t="s">
        <v>17186</v>
      </c>
      <c r="AC64" t="s">
        <v>16821</v>
      </c>
      <c r="AD64" t="s">
        <v>16821</v>
      </c>
      <c r="AE64" t="s">
        <v>16821</v>
      </c>
      <c r="AF64" t="s">
        <v>16821</v>
      </c>
      <c r="AG64" t="s">
        <v>16821</v>
      </c>
      <c r="AH64" t="s">
        <v>16821</v>
      </c>
      <c r="AI64" t="s">
        <v>16821</v>
      </c>
      <c r="AJ64" t="s">
        <v>16821</v>
      </c>
      <c r="AK64" t="s">
        <v>16821</v>
      </c>
      <c r="AL64" t="s">
        <v>16821</v>
      </c>
      <c r="AM64" t="s">
        <v>16821</v>
      </c>
      <c r="AN64" t="s">
        <v>126</v>
      </c>
      <c r="AO64" t="s">
        <v>17187</v>
      </c>
      <c r="AP64" t="s">
        <v>16821</v>
      </c>
      <c r="AQ64" t="s">
        <v>16821</v>
      </c>
      <c r="AR64" t="s">
        <v>16821</v>
      </c>
      <c r="AS64" t="s">
        <v>17188</v>
      </c>
      <c r="AT64">
        <v>2021</v>
      </c>
      <c r="AU64">
        <v>233</v>
      </c>
      <c r="AV64" t="s">
        <v>16821</v>
      </c>
      <c r="AW64" t="s">
        <v>16821</v>
      </c>
      <c r="AX64" t="s">
        <v>16821</v>
      </c>
      <c r="AY64" t="s">
        <v>16821</v>
      </c>
      <c r="AZ64" t="s">
        <v>16821</v>
      </c>
      <c r="BA64" t="s">
        <v>16821</v>
      </c>
      <c r="BB64" t="s">
        <v>16821</v>
      </c>
      <c r="BC64">
        <v>107417</v>
      </c>
      <c r="BD64" t="s">
        <v>127</v>
      </c>
      <c r="BE64" t="s">
        <v>16821</v>
      </c>
      <c r="BF64" t="s">
        <v>16821</v>
      </c>
      <c r="BG64" t="s">
        <v>16821</v>
      </c>
      <c r="BH64" t="s">
        <v>16821</v>
      </c>
      <c r="BI64" t="s">
        <v>16821</v>
      </c>
      <c r="BJ64" t="s">
        <v>16821</v>
      </c>
      <c r="BK64" t="s">
        <v>16821</v>
      </c>
      <c r="BL64" t="s">
        <v>17189</v>
      </c>
      <c r="BM64">
        <v>34690447</v>
      </c>
      <c r="BN64" t="s">
        <v>16821</v>
      </c>
      <c r="BO64" t="s">
        <v>16821</v>
      </c>
      <c r="BP64" t="s">
        <v>16821</v>
      </c>
      <c r="BQ64" t="s">
        <v>16821</v>
      </c>
      <c r="BR64" t="s">
        <v>16821</v>
      </c>
    </row>
    <row r="65" spans="1:70" x14ac:dyDescent="0.2">
      <c r="A65" t="s">
        <v>15864</v>
      </c>
      <c r="B65" t="s">
        <v>17190</v>
      </c>
      <c r="C65" t="s">
        <v>16821</v>
      </c>
      <c r="D65" t="s">
        <v>16821</v>
      </c>
      <c r="E65" t="s">
        <v>16821</v>
      </c>
      <c r="F65" t="s">
        <v>16543</v>
      </c>
      <c r="G65" t="s">
        <v>16821</v>
      </c>
      <c r="H65" t="s">
        <v>16821</v>
      </c>
      <c r="I65" t="s">
        <v>128</v>
      </c>
      <c r="J65" t="s">
        <v>17191</v>
      </c>
      <c r="K65" t="s">
        <v>16821</v>
      </c>
      <c r="L65" t="s">
        <v>16821</v>
      </c>
      <c r="M65" t="s">
        <v>16821</v>
      </c>
      <c r="N65" t="s">
        <v>16821</v>
      </c>
      <c r="O65" t="s">
        <v>16821</v>
      </c>
      <c r="P65" t="s">
        <v>16821</v>
      </c>
      <c r="Q65" t="s">
        <v>16821</v>
      </c>
      <c r="R65" t="s">
        <v>16821</v>
      </c>
      <c r="S65" t="s">
        <v>16821</v>
      </c>
      <c r="T65" t="s">
        <v>16821</v>
      </c>
      <c r="U65" t="s">
        <v>16821</v>
      </c>
      <c r="V65" t="s">
        <v>16821</v>
      </c>
      <c r="W65" t="s">
        <v>16821</v>
      </c>
      <c r="X65" t="s">
        <v>16821</v>
      </c>
      <c r="Y65" t="s">
        <v>16821</v>
      </c>
      <c r="Z65" t="s">
        <v>16821</v>
      </c>
      <c r="AA65" t="s">
        <v>16821</v>
      </c>
      <c r="AB65" t="s">
        <v>16821</v>
      </c>
      <c r="AC65" t="s">
        <v>16821</v>
      </c>
      <c r="AD65" t="s">
        <v>16821</v>
      </c>
      <c r="AE65" t="s">
        <v>16821</v>
      </c>
      <c r="AF65" t="s">
        <v>16821</v>
      </c>
      <c r="AG65" t="s">
        <v>16821</v>
      </c>
      <c r="AH65" t="s">
        <v>16821</v>
      </c>
      <c r="AI65" t="s">
        <v>16821</v>
      </c>
      <c r="AJ65" t="s">
        <v>16821</v>
      </c>
      <c r="AK65" t="s">
        <v>16821</v>
      </c>
      <c r="AL65" t="s">
        <v>16821</v>
      </c>
      <c r="AM65" t="s">
        <v>16821</v>
      </c>
      <c r="AN65" t="s">
        <v>17192</v>
      </c>
      <c r="AO65" t="s">
        <v>17193</v>
      </c>
      <c r="AP65" t="s">
        <v>16821</v>
      </c>
      <c r="AQ65" t="s">
        <v>16821</v>
      </c>
      <c r="AR65" t="s">
        <v>16821</v>
      </c>
      <c r="AS65" t="s">
        <v>16821</v>
      </c>
      <c r="AT65" t="s">
        <v>16821</v>
      </c>
      <c r="AU65" t="s">
        <v>16821</v>
      </c>
      <c r="AV65" t="s">
        <v>16821</v>
      </c>
      <c r="AW65" t="s">
        <v>16821</v>
      </c>
      <c r="AX65" t="s">
        <v>16821</v>
      </c>
      <c r="AY65" t="s">
        <v>16821</v>
      </c>
      <c r="AZ65" t="s">
        <v>16821</v>
      </c>
      <c r="BA65" t="s">
        <v>16821</v>
      </c>
      <c r="BB65" t="s">
        <v>16821</v>
      </c>
      <c r="BC65" t="s">
        <v>16821</v>
      </c>
      <c r="BD65" t="s">
        <v>129</v>
      </c>
      <c r="BE65" t="s">
        <v>16821</v>
      </c>
      <c r="BF65" t="s">
        <v>16909</v>
      </c>
      <c r="BG65" t="s">
        <v>16821</v>
      </c>
      <c r="BH65" t="s">
        <v>16821</v>
      </c>
      <c r="BI65" t="s">
        <v>16821</v>
      </c>
      <c r="BJ65" t="s">
        <v>16821</v>
      </c>
      <c r="BK65" t="s">
        <v>16821</v>
      </c>
      <c r="BL65" t="s">
        <v>17194</v>
      </c>
      <c r="BM65" t="s">
        <v>16821</v>
      </c>
      <c r="BN65" t="s">
        <v>16821</v>
      </c>
      <c r="BO65" t="s">
        <v>16821</v>
      </c>
      <c r="BP65" t="s">
        <v>16821</v>
      </c>
      <c r="BQ65" t="s">
        <v>16821</v>
      </c>
      <c r="BR65" t="s">
        <v>16821</v>
      </c>
    </row>
    <row r="66" spans="1:70" x14ac:dyDescent="0.2">
      <c r="A66" t="s">
        <v>15864</v>
      </c>
      <c r="B66" t="s">
        <v>17195</v>
      </c>
      <c r="C66" t="s">
        <v>16821</v>
      </c>
      <c r="D66" t="s">
        <v>16821</v>
      </c>
      <c r="E66" t="s">
        <v>16821</v>
      </c>
      <c r="F66" t="s">
        <v>16544</v>
      </c>
      <c r="G66" t="s">
        <v>16821</v>
      </c>
      <c r="H66" t="s">
        <v>16821</v>
      </c>
      <c r="I66" t="s">
        <v>130</v>
      </c>
      <c r="J66" t="s">
        <v>17196</v>
      </c>
      <c r="K66" t="s">
        <v>16821</v>
      </c>
      <c r="L66" t="s">
        <v>16821</v>
      </c>
      <c r="M66" t="s">
        <v>16821</v>
      </c>
      <c r="N66" t="s">
        <v>16821</v>
      </c>
      <c r="O66" t="s">
        <v>16821</v>
      </c>
      <c r="P66" t="s">
        <v>16821</v>
      </c>
      <c r="Q66" t="s">
        <v>16821</v>
      </c>
      <c r="R66" t="s">
        <v>16821</v>
      </c>
      <c r="S66" t="s">
        <v>16821</v>
      </c>
      <c r="T66" t="s">
        <v>16821</v>
      </c>
      <c r="U66" t="s">
        <v>16821</v>
      </c>
      <c r="V66" t="s">
        <v>16821</v>
      </c>
      <c r="W66" t="s">
        <v>16821</v>
      </c>
      <c r="X66" t="s">
        <v>16821</v>
      </c>
      <c r="Y66" t="s">
        <v>16821</v>
      </c>
      <c r="Z66" t="s">
        <v>16821</v>
      </c>
      <c r="AA66" t="s">
        <v>17197</v>
      </c>
      <c r="AB66" t="s">
        <v>17198</v>
      </c>
      <c r="AC66" t="s">
        <v>16821</v>
      </c>
      <c r="AD66" t="s">
        <v>16821</v>
      </c>
      <c r="AE66" t="s">
        <v>16821</v>
      </c>
      <c r="AF66" t="s">
        <v>16821</v>
      </c>
      <c r="AG66" t="s">
        <v>16821</v>
      </c>
      <c r="AH66" t="s">
        <v>16821</v>
      </c>
      <c r="AI66" t="s">
        <v>16821</v>
      </c>
      <c r="AJ66" t="s">
        <v>16821</v>
      </c>
      <c r="AK66" t="s">
        <v>16821</v>
      </c>
      <c r="AL66" t="s">
        <v>16821</v>
      </c>
      <c r="AM66" t="s">
        <v>16821</v>
      </c>
      <c r="AN66" t="s">
        <v>131</v>
      </c>
      <c r="AO66" t="s">
        <v>16821</v>
      </c>
      <c r="AP66" t="s">
        <v>16821</v>
      </c>
      <c r="AQ66" t="s">
        <v>16821</v>
      </c>
      <c r="AR66" t="s">
        <v>16821</v>
      </c>
      <c r="AS66" t="s">
        <v>17070</v>
      </c>
      <c r="AT66">
        <v>2021</v>
      </c>
      <c r="AU66">
        <v>27</v>
      </c>
      <c r="AV66" t="s">
        <v>16821</v>
      </c>
      <c r="AW66" t="s">
        <v>16821</v>
      </c>
      <c r="AX66" t="s">
        <v>16821</v>
      </c>
      <c r="AY66" t="s">
        <v>16821</v>
      </c>
      <c r="AZ66" t="s">
        <v>16821</v>
      </c>
      <c r="BA66" t="s">
        <v>16821</v>
      </c>
      <c r="BB66" t="s">
        <v>16821</v>
      </c>
      <c r="BC66">
        <v>104495</v>
      </c>
      <c r="BD66" t="s">
        <v>132</v>
      </c>
      <c r="BE66" t="s">
        <v>16821</v>
      </c>
      <c r="BF66" t="s">
        <v>16821</v>
      </c>
      <c r="BG66" t="s">
        <v>16821</v>
      </c>
      <c r="BH66" t="s">
        <v>16821</v>
      </c>
      <c r="BI66" t="s">
        <v>16821</v>
      </c>
      <c r="BJ66" t="s">
        <v>16821</v>
      </c>
      <c r="BK66" t="s">
        <v>16821</v>
      </c>
      <c r="BL66" t="s">
        <v>17199</v>
      </c>
      <c r="BM66">
        <v>34221854</v>
      </c>
      <c r="BN66" t="s">
        <v>16821</v>
      </c>
      <c r="BO66" t="s">
        <v>16821</v>
      </c>
      <c r="BP66" t="s">
        <v>16821</v>
      </c>
      <c r="BQ66" t="s">
        <v>16821</v>
      </c>
      <c r="BR66" t="s">
        <v>16821</v>
      </c>
    </row>
    <row r="67" spans="1:70" x14ac:dyDescent="0.2">
      <c r="A67" t="s">
        <v>15864</v>
      </c>
      <c r="B67" t="s">
        <v>17200</v>
      </c>
      <c r="C67" t="s">
        <v>16821</v>
      </c>
      <c r="D67" t="s">
        <v>16821</v>
      </c>
      <c r="E67" t="s">
        <v>16821</v>
      </c>
      <c r="F67" t="s">
        <v>16545</v>
      </c>
      <c r="G67" t="s">
        <v>16821</v>
      </c>
      <c r="H67" t="s">
        <v>16821</v>
      </c>
      <c r="I67" t="s">
        <v>133</v>
      </c>
      <c r="J67" t="s">
        <v>17201</v>
      </c>
      <c r="K67" t="s">
        <v>16821</v>
      </c>
      <c r="L67" t="s">
        <v>16821</v>
      </c>
      <c r="M67" t="s">
        <v>16821</v>
      </c>
      <c r="N67" t="s">
        <v>16821</v>
      </c>
      <c r="O67" t="s">
        <v>16821</v>
      </c>
      <c r="P67" t="s">
        <v>16821</v>
      </c>
      <c r="Q67" t="s">
        <v>16821</v>
      </c>
      <c r="R67" t="s">
        <v>16821</v>
      </c>
      <c r="S67" t="s">
        <v>16821</v>
      </c>
      <c r="T67" t="s">
        <v>16821</v>
      </c>
      <c r="U67" t="s">
        <v>16821</v>
      </c>
      <c r="V67" t="s">
        <v>16821</v>
      </c>
      <c r="W67" t="s">
        <v>16821</v>
      </c>
      <c r="X67" t="s">
        <v>16821</v>
      </c>
      <c r="Y67" t="s">
        <v>16821</v>
      </c>
      <c r="Z67" t="s">
        <v>16821</v>
      </c>
      <c r="AA67" t="s">
        <v>17202</v>
      </c>
      <c r="AB67" t="s">
        <v>17203</v>
      </c>
      <c r="AC67" t="s">
        <v>16821</v>
      </c>
      <c r="AD67" t="s">
        <v>16821</v>
      </c>
      <c r="AE67" t="s">
        <v>16821</v>
      </c>
      <c r="AF67" t="s">
        <v>16821</v>
      </c>
      <c r="AG67" t="s">
        <v>16821</v>
      </c>
      <c r="AH67" t="s">
        <v>16821</v>
      </c>
      <c r="AI67" t="s">
        <v>16821</v>
      </c>
      <c r="AJ67" t="s">
        <v>16821</v>
      </c>
      <c r="AK67" t="s">
        <v>16821</v>
      </c>
      <c r="AL67" t="s">
        <v>16821</v>
      </c>
      <c r="AM67" t="s">
        <v>16821</v>
      </c>
      <c r="AN67" t="s">
        <v>17204</v>
      </c>
      <c r="AO67" t="s">
        <v>17205</v>
      </c>
      <c r="AP67" t="s">
        <v>16821</v>
      </c>
      <c r="AQ67" t="s">
        <v>16821</v>
      </c>
      <c r="AR67" t="s">
        <v>16821</v>
      </c>
      <c r="AS67" t="s">
        <v>17206</v>
      </c>
      <c r="AT67">
        <v>2021</v>
      </c>
      <c r="AU67">
        <v>457</v>
      </c>
      <c r="AV67" t="s">
        <v>16821</v>
      </c>
      <c r="AW67" t="s">
        <v>16821</v>
      </c>
      <c r="AX67" t="s">
        <v>16821</v>
      </c>
      <c r="AY67" t="s">
        <v>16821</v>
      </c>
      <c r="AZ67" t="s">
        <v>16821</v>
      </c>
      <c r="BA67" t="s">
        <v>16821</v>
      </c>
      <c r="BB67" t="s">
        <v>16821</v>
      </c>
      <c r="BC67">
        <v>109676</v>
      </c>
      <c r="BD67" t="s">
        <v>134</v>
      </c>
      <c r="BE67" t="s">
        <v>16821</v>
      </c>
      <c r="BF67" t="s">
        <v>16821</v>
      </c>
      <c r="BG67" t="s">
        <v>16821</v>
      </c>
      <c r="BH67" t="s">
        <v>16821</v>
      </c>
      <c r="BI67" t="s">
        <v>16821</v>
      </c>
      <c r="BJ67" t="s">
        <v>16821</v>
      </c>
      <c r="BK67" t="s">
        <v>16821</v>
      </c>
      <c r="BL67" t="s">
        <v>17207</v>
      </c>
      <c r="BM67" t="s">
        <v>16821</v>
      </c>
      <c r="BN67" t="s">
        <v>16821</v>
      </c>
      <c r="BO67" t="s">
        <v>16821</v>
      </c>
      <c r="BP67" t="s">
        <v>16821</v>
      </c>
      <c r="BQ67" t="s">
        <v>16821</v>
      </c>
      <c r="BR67" t="s">
        <v>16821</v>
      </c>
    </row>
    <row r="68" spans="1:70" x14ac:dyDescent="0.2">
      <c r="A68" t="s">
        <v>15864</v>
      </c>
      <c r="B68" t="s">
        <v>17208</v>
      </c>
      <c r="C68" t="s">
        <v>16821</v>
      </c>
      <c r="D68" t="s">
        <v>16821</v>
      </c>
      <c r="E68" t="s">
        <v>16821</v>
      </c>
      <c r="F68" t="s">
        <v>16546</v>
      </c>
      <c r="G68" t="s">
        <v>16821</v>
      </c>
      <c r="H68" t="s">
        <v>16821</v>
      </c>
      <c r="I68" t="s">
        <v>135</v>
      </c>
      <c r="J68" t="s">
        <v>17209</v>
      </c>
      <c r="K68" t="s">
        <v>16821</v>
      </c>
      <c r="L68" t="s">
        <v>16821</v>
      </c>
      <c r="M68" t="s">
        <v>16821</v>
      </c>
      <c r="N68" t="s">
        <v>16821</v>
      </c>
      <c r="O68" t="s">
        <v>16821</v>
      </c>
      <c r="P68" t="s">
        <v>16821</v>
      </c>
      <c r="Q68" t="s">
        <v>16821</v>
      </c>
      <c r="R68" t="s">
        <v>16821</v>
      </c>
      <c r="S68" t="s">
        <v>16821</v>
      </c>
      <c r="T68" t="s">
        <v>16821</v>
      </c>
      <c r="U68" t="s">
        <v>16821</v>
      </c>
      <c r="V68" t="s">
        <v>16821</v>
      </c>
      <c r="W68" t="s">
        <v>16821</v>
      </c>
      <c r="X68" t="s">
        <v>16821</v>
      </c>
      <c r="Y68" t="s">
        <v>16821</v>
      </c>
      <c r="Z68" t="s">
        <v>16821</v>
      </c>
      <c r="AA68" t="s">
        <v>17210</v>
      </c>
      <c r="AB68" t="s">
        <v>17211</v>
      </c>
      <c r="AC68" t="s">
        <v>16821</v>
      </c>
      <c r="AD68" t="s">
        <v>16821</v>
      </c>
      <c r="AE68" t="s">
        <v>16821</v>
      </c>
      <c r="AF68" t="s">
        <v>16821</v>
      </c>
      <c r="AG68" t="s">
        <v>16821</v>
      </c>
      <c r="AH68" t="s">
        <v>16821</v>
      </c>
      <c r="AI68" t="s">
        <v>16821</v>
      </c>
      <c r="AJ68" t="s">
        <v>16821</v>
      </c>
      <c r="AK68" t="s">
        <v>16821</v>
      </c>
      <c r="AL68" t="s">
        <v>16821</v>
      </c>
      <c r="AM68" t="s">
        <v>16821</v>
      </c>
      <c r="AN68" t="s">
        <v>17212</v>
      </c>
      <c r="AO68" t="s">
        <v>17213</v>
      </c>
      <c r="AP68" t="s">
        <v>16821</v>
      </c>
      <c r="AQ68" t="s">
        <v>16821</v>
      </c>
      <c r="AR68" t="s">
        <v>16821</v>
      </c>
      <c r="AS68" t="s">
        <v>16821</v>
      </c>
      <c r="AT68" t="s">
        <v>16821</v>
      </c>
      <c r="AU68" t="s">
        <v>16821</v>
      </c>
      <c r="AV68" t="s">
        <v>16821</v>
      </c>
      <c r="AW68" t="s">
        <v>16821</v>
      </c>
      <c r="AX68" t="s">
        <v>16821</v>
      </c>
      <c r="AY68" t="s">
        <v>16821</v>
      </c>
      <c r="AZ68" t="s">
        <v>16821</v>
      </c>
      <c r="BA68" t="s">
        <v>16821</v>
      </c>
      <c r="BB68" t="s">
        <v>16821</v>
      </c>
      <c r="BC68" t="s">
        <v>16821</v>
      </c>
      <c r="BD68" t="s">
        <v>136</v>
      </c>
      <c r="BE68" t="s">
        <v>16821</v>
      </c>
      <c r="BF68" t="s">
        <v>17214</v>
      </c>
      <c r="BG68" t="s">
        <v>16821</v>
      </c>
      <c r="BH68" t="s">
        <v>16821</v>
      </c>
      <c r="BI68" t="s">
        <v>16821</v>
      </c>
      <c r="BJ68" t="s">
        <v>16821</v>
      </c>
      <c r="BK68" t="s">
        <v>16821</v>
      </c>
      <c r="BL68" t="s">
        <v>17215</v>
      </c>
      <c r="BM68">
        <v>33551665</v>
      </c>
      <c r="BN68" t="s">
        <v>16821</v>
      </c>
      <c r="BO68" t="s">
        <v>16821</v>
      </c>
      <c r="BP68" t="s">
        <v>16821</v>
      </c>
      <c r="BQ68" t="s">
        <v>16821</v>
      </c>
      <c r="BR68" t="s">
        <v>16821</v>
      </c>
    </row>
    <row r="69" spans="1:70" x14ac:dyDescent="0.2">
      <c r="A69" t="s">
        <v>15864</v>
      </c>
      <c r="B69" t="s">
        <v>17216</v>
      </c>
      <c r="C69" t="s">
        <v>16821</v>
      </c>
      <c r="D69" t="s">
        <v>16821</v>
      </c>
      <c r="E69" t="s">
        <v>16821</v>
      </c>
      <c r="F69" t="s">
        <v>16547</v>
      </c>
      <c r="G69" t="s">
        <v>16821</v>
      </c>
      <c r="H69" t="s">
        <v>16821</v>
      </c>
      <c r="I69" t="s">
        <v>137</v>
      </c>
      <c r="J69" t="s">
        <v>17014</v>
      </c>
      <c r="K69" t="s">
        <v>16821</v>
      </c>
      <c r="L69" t="s">
        <v>16821</v>
      </c>
      <c r="M69" t="s">
        <v>16821</v>
      </c>
      <c r="N69" t="s">
        <v>16821</v>
      </c>
      <c r="O69" t="s">
        <v>16821</v>
      </c>
      <c r="P69" t="s">
        <v>16821</v>
      </c>
      <c r="Q69" t="s">
        <v>16821</v>
      </c>
      <c r="R69" t="s">
        <v>16821</v>
      </c>
      <c r="S69" t="s">
        <v>16821</v>
      </c>
      <c r="T69" t="s">
        <v>16821</v>
      </c>
      <c r="U69" t="s">
        <v>16821</v>
      </c>
      <c r="V69" t="s">
        <v>16821</v>
      </c>
      <c r="W69" t="s">
        <v>16821</v>
      </c>
      <c r="X69" t="s">
        <v>16821</v>
      </c>
      <c r="Y69" t="s">
        <v>16821</v>
      </c>
      <c r="Z69" t="s">
        <v>16821</v>
      </c>
      <c r="AA69" t="s">
        <v>16821</v>
      </c>
      <c r="AB69" t="s">
        <v>17217</v>
      </c>
      <c r="AC69" t="s">
        <v>16821</v>
      </c>
      <c r="AD69" t="s">
        <v>16821</v>
      </c>
      <c r="AE69" t="s">
        <v>16821</v>
      </c>
      <c r="AF69" t="s">
        <v>16821</v>
      </c>
      <c r="AG69" t="s">
        <v>16821</v>
      </c>
      <c r="AH69" t="s">
        <v>16821</v>
      </c>
      <c r="AI69" t="s">
        <v>16821</v>
      </c>
      <c r="AJ69" t="s">
        <v>16821</v>
      </c>
      <c r="AK69" t="s">
        <v>16821</v>
      </c>
      <c r="AL69" t="s">
        <v>16821</v>
      </c>
      <c r="AM69" t="s">
        <v>16821</v>
      </c>
      <c r="AN69" t="s">
        <v>66</v>
      </c>
      <c r="AO69" t="s">
        <v>17017</v>
      </c>
      <c r="AP69" t="s">
        <v>16821</v>
      </c>
      <c r="AQ69" t="s">
        <v>16821</v>
      </c>
      <c r="AR69" t="s">
        <v>16821</v>
      </c>
      <c r="AS69" t="s">
        <v>16916</v>
      </c>
      <c r="AT69">
        <v>2021</v>
      </c>
      <c r="AU69">
        <v>153</v>
      </c>
      <c r="AV69" t="s">
        <v>16821</v>
      </c>
      <c r="AW69" t="s">
        <v>16821</v>
      </c>
      <c r="AX69" t="s">
        <v>16821</v>
      </c>
      <c r="AY69" t="s">
        <v>16821</v>
      </c>
      <c r="AZ69" t="s">
        <v>16821</v>
      </c>
      <c r="BA69">
        <v>363</v>
      </c>
      <c r="BB69">
        <v>375</v>
      </c>
      <c r="BC69" t="s">
        <v>16821</v>
      </c>
      <c r="BD69" t="s">
        <v>138</v>
      </c>
      <c r="BE69" t="s">
        <v>16821</v>
      </c>
      <c r="BF69" t="s">
        <v>16821</v>
      </c>
      <c r="BG69" t="s">
        <v>16821</v>
      </c>
      <c r="BH69" t="s">
        <v>16821</v>
      </c>
      <c r="BI69" t="s">
        <v>16821</v>
      </c>
      <c r="BJ69" t="s">
        <v>16821</v>
      </c>
      <c r="BK69" t="s">
        <v>16821</v>
      </c>
      <c r="BL69" t="s">
        <v>17218</v>
      </c>
      <c r="BM69">
        <v>34334966</v>
      </c>
      <c r="BN69" t="s">
        <v>16821</v>
      </c>
      <c r="BO69" t="s">
        <v>16821</v>
      </c>
      <c r="BP69" t="s">
        <v>16821</v>
      </c>
      <c r="BQ69" t="s">
        <v>16821</v>
      </c>
      <c r="BR69" t="s">
        <v>16821</v>
      </c>
    </row>
    <row r="70" spans="1:70" x14ac:dyDescent="0.2">
      <c r="A70" t="s">
        <v>15864</v>
      </c>
      <c r="B70" t="s">
        <v>15913</v>
      </c>
      <c r="C70" t="s">
        <v>16821</v>
      </c>
      <c r="D70" t="s">
        <v>16821</v>
      </c>
      <c r="E70" t="s">
        <v>16821</v>
      </c>
      <c r="F70" t="s">
        <v>16548</v>
      </c>
      <c r="G70" t="s">
        <v>16821</v>
      </c>
      <c r="H70" t="s">
        <v>16821</v>
      </c>
      <c r="I70" t="s">
        <v>15912</v>
      </c>
      <c r="J70" t="s">
        <v>16900</v>
      </c>
      <c r="K70" t="s">
        <v>16821</v>
      </c>
      <c r="L70" t="s">
        <v>16821</v>
      </c>
      <c r="M70" t="s">
        <v>16821</v>
      </c>
      <c r="N70" t="s">
        <v>16821</v>
      </c>
      <c r="O70" t="s">
        <v>16821</v>
      </c>
      <c r="P70" t="s">
        <v>16821</v>
      </c>
      <c r="Q70" t="s">
        <v>16821</v>
      </c>
      <c r="R70" t="s">
        <v>16821</v>
      </c>
      <c r="S70" t="s">
        <v>16821</v>
      </c>
      <c r="T70" t="s">
        <v>16821</v>
      </c>
      <c r="U70" t="s">
        <v>16821</v>
      </c>
      <c r="V70" t="s">
        <v>16821</v>
      </c>
      <c r="W70" t="s">
        <v>16821</v>
      </c>
      <c r="X70" t="s">
        <v>16821</v>
      </c>
      <c r="Y70" t="s">
        <v>16821</v>
      </c>
      <c r="Z70" t="s">
        <v>16821</v>
      </c>
      <c r="AA70" t="s">
        <v>17219</v>
      </c>
      <c r="AB70" t="s">
        <v>17220</v>
      </c>
      <c r="AC70" t="s">
        <v>16821</v>
      </c>
      <c r="AD70" t="s">
        <v>16821</v>
      </c>
      <c r="AE70" t="s">
        <v>16821</v>
      </c>
      <c r="AF70" t="s">
        <v>16821</v>
      </c>
      <c r="AG70" t="s">
        <v>16821</v>
      </c>
      <c r="AH70" t="s">
        <v>16821</v>
      </c>
      <c r="AI70" t="s">
        <v>16821</v>
      </c>
      <c r="AJ70" t="s">
        <v>16821</v>
      </c>
      <c r="AK70" t="s">
        <v>16821</v>
      </c>
      <c r="AL70" t="s">
        <v>16821</v>
      </c>
      <c r="AM70" t="s">
        <v>16821</v>
      </c>
      <c r="AN70" t="s">
        <v>16821</v>
      </c>
      <c r="AO70" t="s">
        <v>16902</v>
      </c>
      <c r="AP70" t="s">
        <v>16821</v>
      </c>
      <c r="AQ70" t="s">
        <v>16821</v>
      </c>
      <c r="AR70" t="s">
        <v>16821</v>
      </c>
      <c r="AS70" t="s">
        <v>17221</v>
      </c>
      <c r="AT70">
        <v>2019</v>
      </c>
      <c r="AU70">
        <v>9</v>
      </c>
      <c r="AV70">
        <v>13</v>
      </c>
      <c r="AW70" t="s">
        <v>16821</v>
      </c>
      <c r="AX70" t="s">
        <v>16821</v>
      </c>
      <c r="AY70" t="s">
        <v>16821</v>
      </c>
      <c r="AZ70" t="s">
        <v>16821</v>
      </c>
      <c r="BA70" t="s">
        <v>16821</v>
      </c>
      <c r="BB70" t="s">
        <v>16821</v>
      </c>
      <c r="BC70">
        <v>2717</v>
      </c>
      <c r="BD70" t="s">
        <v>15914</v>
      </c>
      <c r="BE70" t="s">
        <v>16821</v>
      </c>
      <c r="BF70" t="s">
        <v>16821</v>
      </c>
      <c r="BG70" t="s">
        <v>16821</v>
      </c>
      <c r="BH70" t="s">
        <v>16821</v>
      </c>
      <c r="BI70" t="s">
        <v>16821</v>
      </c>
      <c r="BJ70" t="s">
        <v>16821</v>
      </c>
      <c r="BK70" t="s">
        <v>16821</v>
      </c>
      <c r="BL70" t="s">
        <v>17222</v>
      </c>
      <c r="BM70" t="s">
        <v>16821</v>
      </c>
      <c r="BN70" t="s">
        <v>16821</v>
      </c>
      <c r="BO70" t="s">
        <v>16821</v>
      </c>
      <c r="BP70" t="s">
        <v>16821</v>
      </c>
      <c r="BQ70" t="s">
        <v>16821</v>
      </c>
      <c r="BR70" t="s">
        <v>16821</v>
      </c>
    </row>
    <row r="71" spans="1:70" x14ac:dyDescent="0.2">
      <c r="A71" t="s">
        <v>15864</v>
      </c>
      <c r="B71" t="s">
        <v>17223</v>
      </c>
      <c r="C71" t="s">
        <v>16821</v>
      </c>
      <c r="D71" t="s">
        <v>16821</v>
      </c>
      <c r="E71" t="s">
        <v>16821</v>
      </c>
      <c r="F71" t="s">
        <v>16549</v>
      </c>
      <c r="G71" t="s">
        <v>16821</v>
      </c>
      <c r="H71" t="s">
        <v>16821</v>
      </c>
      <c r="I71" t="s">
        <v>139</v>
      </c>
      <c r="J71" t="s">
        <v>17224</v>
      </c>
      <c r="K71" t="s">
        <v>16821</v>
      </c>
      <c r="L71" t="s">
        <v>16821</v>
      </c>
      <c r="M71" t="s">
        <v>16821</v>
      </c>
      <c r="N71" t="s">
        <v>16821</v>
      </c>
      <c r="O71" t="s">
        <v>16821</v>
      </c>
      <c r="P71" t="s">
        <v>16821</v>
      </c>
      <c r="Q71" t="s">
        <v>16821</v>
      </c>
      <c r="R71" t="s">
        <v>16821</v>
      </c>
      <c r="S71" t="s">
        <v>16821</v>
      </c>
      <c r="T71" t="s">
        <v>16821</v>
      </c>
      <c r="U71" t="s">
        <v>16821</v>
      </c>
      <c r="V71" t="s">
        <v>16821</v>
      </c>
      <c r="W71" t="s">
        <v>16821</v>
      </c>
      <c r="X71" t="s">
        <v>16821</v>
      </c>
      <c r="Y71" t="s">
        <v>16821</v>
      </c>
      <c r="Z71" t="s">
        <v>16821</v>
      </c>
      <c r="AA71" t="s">
        <v>16821</v>
      </c>
      <c r="AB71" t="s">
        <v>16821</v>
      </c>
      <c r="AC71" t="s">
        <v>16821</v>
      </c>
      <c r="AD71" t="s">
        <v>16821</v>
      </c>
      <c r="AE71" t="s">
        <v>16821</v>
      </c>
      <c r="AF71" t="s">
        <v>16821</v>
      </c>
      <c r="AG71" t="s">
        <v>16821</v>
      </c>
      <c r="AH71" t="s">
        <v>16821</v>
      </c>
      <c r="AI71" t="s">
        <v>16821</v>
      </c>
      <c r="AJ71" t="s">
        <v>16821</v>
      </c>
      <c r="AK71" t="s">
        <v>16821</v>
      </c>
      <c r="AL71" t="s">
        <v>16821</v>
      </c>
      <c r="AM71" t="s">
        <v>16821</v>
      </c>
      <c r="AN71" t="s">
        <v>17225</v>
      </c>
      <c r="AO71" t="s">
        <v>17226</v>
      </c>
      <c r="AP71" t="s">
        <v>16821</v>
      </c>
      <c r="AQ71" t="s">
        <v>16821</v>
      </c>
      <c r="AR71" t="s">
        <v>16821</v>
      </c>
      <c r="AS71" t="s">
        <v>17138</v>
      </c>
      <c r="AT71">
        <v>2021</v>
      </c>
      <c r="AU71">
        <v>48</v>
      </c>
      <c r="AV71">
        <v>3</v>
      </c>
      <c r="AW71" t="s">
        <v>16821</v>
      </c>
      <c r="AX71" t="s">
        <v>16821</v>
      </c>
      <c r="AY71" t="s">
        <v>16821</v>
      </c>
      <c r="AZ71" t="s">
        <v>16821</v>
      </c>
      <c r="BA71">
        <v>1003</v>
      </c>
      <c r="BB71">
        <v>1018</v>
      </c>
      <c r="BC71" t="s">
        <v>16821</v>
      </c>
      <c r="BD71" t="s">
        <v>140</v>
      </c>
      <c r="BE71" t="s">
        <v>16821</v>
      </c>
      <c r="BF71" t="s">
        <v>17227</v>
      </c>
      <c r="BG71" t="s">
        <v>16821</v>
      </c>
      <c r="BH71" t="s">
        <v>16821</v>
      </c>
      <c r="BI71" t="s">
        <v>16821</v>
      </c>
      <c r="BJ71" t="s">
        <v>16821</v>
      </c>
      <c r="BK71" t="s">
        <v>16821</v>
      </c>
      <c r="BL71" t="s">
        <v>17228</v>
      </c>
      <c r="BM71">
        <v>33368406</v>
      </c>
      <c r="BN71" t="s">
        <v>16821</v>
      </c>
      <c r="BO71" t="s">
        <v>16821</v>
      </c>
      <c r="BP71" t="s">
        <v>16821</v>
      </c>
      <c r="BQ71" t="s">
        <v>16821</v>
      </c>
      <c r="BR71" t="s">
        <v>16821</v>
      </c>
    </row>
    <row r="72" spans="1:70" x14ac:dyDescent="0.2">
      <c r="A72" t="s">
        <v>16</v>
      </c>
      <c r="B72" t="s">
        <v>17229</v>
      </c>
      <c r="C72" t="s">
        <v>16821</v>
      </c>
      <c r="D72" t="s">
        <v>17230</v>
      </c>
      <c r="E72" t="s">
        <v>16821</v>
      </c>
      <c r="F72" t="s">
        <v>16550</v>
      </c>
      <c r="G72" t="s">
        <v>16821</v>
      </c>
      <c r="H72" t="s">
        <v>16821</v>
      </c>
      <c r="I72" t="s">
        <v>141</v>
      </c>
      <c r="J72" t="s">
        <v>17231</v>
      </c>
      <c r="K72" t="s">
        <v>17232</v>
      </c>
      <c r="L72" t="s">
        <v>16821</v>
      </c>
      <c r="M72" t="s">
        <v>16821</v>
      </c>
      <c r="N72" t="s">
        <v>16821</v>
      </c>
      <c r="O72" t="s">
        <v>17233</v>
      </c>
      <c r="P72" t="s">
        <v>17234</v>
      </c>
      <c r="Q72" t="s">
        <v>17235</v>
      </c>
      <c r="R72" t="s">
        <v>17236</v>
      </c>
      <c r="S72" t="s">
        <v>16821</v>
      </c>
      <c r="T72" t="s">
        <v>16821</v>
      </c>
      <c r="U72" t="s">
        <v>16821</v>
      </c>
      <c r="V72" t="s">
        <v>16821</v>
      </c>
      <c r="W72" t="s">
        <v>16821</v>
      </c>
      <c r="X72" t="s">
        <v>16821</v>
      </c>
      <c r="Y72" t="s">
        <v>16821</v>
      </c>
      <c r="Z72" t="s">
        <v>16821</v>
      </c>
      <c r="AA72" t="s">
        <v>16821</v>
      </c>
      <c r="AB72" t="s">
        <v>17237</v>
      </c>
      <c r="AC72" t="s">
        <v>16821</v>
      </c>
      <c r="AD72" t="s">
        <v>16821</v>
      </c>
      <c r="AE72" t="s">
        <v>16821</v>
      </c>
      <c r="AF72" t="s">
        <v>16821</v>
      </c>
      <c r="AG72" t="s">
        <v>16821</v>
      </c>
      <c r="AH72" t="s">
        <v>16821</v>
      </c>
      <c r="AI72" t="s">
        <v>16821</v>
      </c>
      <c r="AJ72" t="s">
        <v>16821</v>
      </c>
      <c r="AK72" t="s">
        <v>16821</v>
      </c>
      <c r="AL72" t="s">
        <v>16821</v>
      </c>
      <c r="AM72" t="s">
        <v>16821</v>
      </c>
      <c r="AN72" t="s">
        <v>17238</v>
      </c>
      <c r="AO72" t="s">
        <v>16821</v>
      </c>
      <c r="AP72" t="s">
        <v>142</v>
      </c>
      <c r="AQ72" t="s">
        <v>16821</v>
      </c>
      <c r="AR72" t="s">
        <v>16821</v>
      </c>
      <c r="AS72" t="s">
        <v>16821</v>
      </c>
      <c r="AT72">
        <v>2020</v>
      </c>
      <c r="AU72" t="s">
        <v>16821</v>
      </c>
      <c r="AV72" t="s">
        <v>16821</v>
      </c>
      <c r="AW72" t="s">
        <v>16821</v>
      </c>
      <c r="AX72" t="s">
        <v>16821</v>
      </c>
      <c r="AY72" t="s">
        <v>16821</v>
      </c>
      <c r="AZ72" t="s">
        <v>16821</v>
      </c>
      <c r="BA72">
        <v>3846</v>
      </c>
      <c r="BB72">
        <v>3855</v>
      </c>
      <c r="BC72" t="s">
        <v>16821</v>
      </c>
      <c r="BD72" t="s">
        <v>143</v>
      </c>
      <c r="BE72" t="s">
        <v>16821</v>
      </c>
      <c r="BF72" t="s">
        <v>16821</v>
      </c>
      <c r="BG72" t="s">
        <v>16821</v>
      </c>
      <c r="BH72" t="s">
        <v>16821</v>
      </c>
      <c r="BI72" t="s">
        <v>16821</v>
      </c>
      <c r="BJ72" t="s">
        <v>16821</v>
      </c>
      <c r="BK72" t="s">
        <v>16821</v>
      </c>
      <c r="BL72" t="s">
        <v>17239</v>
      </c>
      <c r="BM72" t="s">
        <v>16821</v>
      </c>
      <c r="BN72" t="s">
        <v>16821</v>
      </c>
      <c r="BO72" t="s">
        <v>16821</v>
      </c>
      <c r="BP72" t="s">
        <v>16821</v>
      </c>
      <c r="BQ72" t="s">
        <v>16821</v>
      </c>
      <c r="BR72" t="s">
        <v>16821</v>
      </c>
    </row>
    <row r="73" spans="1:70" x14ac:dyDescent="0.2">
      <c r="A73" t="s">
        <v>15864</v>
      </c>
      <c r="B73" t="s">
        <v>15936</v>
      </c>
      <c r="C73" t="s">
        <v>16821</v>
      </c>
      <c r="D73" t="s">
        <v>16821</v>
      </c>
      <c r="E73" t="s">
        <v>16821</v>
      </c>
      <c r="F73" t="s">
        <v>16551</v>
      </c>
      <c r="G73" t="s">
        <v>16821</v>
      </c>
      <c r="H73" t="s">
        <v>16821</v>
      </c>
      <c r="I73" t="s">
        <v>15935</v>
      </c>
      <c r="J73" t="s">
        <v>16926</v>
      </c>
      <c r="K73" t="s">
        <v>16821</v>
      </c>
      <c r="L73" t="s">
        <v>16821</v>
      </c>
      <c r="M73" t="s">
        <v>16821</v>
      </c>
      <c r="N73" t="s">
        <v>16821</v>
      </c>
      <c r="O73" t="s">
        <v>16821</v>
      </c>
      <c r="P73" t="s">
        <v>16821</v>
      </c>
      <c r="Q73" t="s">
        <v>16821</v>
      </c>
      <c r="R73" t="s">
        <v>16821</v>
      </c>
      <c r="S73" t="s">
        <v>16821</v>
      </c>
      <c r="T73" t="s">
        <v>16821</v>
      </c>
      <c r="U73" t="s">
        <v>16821</v>
      </c>
      <c r="V73" t="s">
        <v>16821</v>
      </c>
      <c r="W73" t="s">
        <v>16821</v>
      </c>
      <c r="X73" t="s">
        <v>16821</v>
      </c>
      <c r="Y73" t="s">
        <v>16821</v>
      </c>
      <c r="Z73" t="s">
        <v>16821</v>
      </c>
      <c r="AA73" t="s">
        <v>17240</v>
      </c>
      <c r="AB73" t="s">
        <v>17241</v>
      </c>
      <c r="AC73" t="s">
        <v>16821</v>
      </c>
      <c r="AD73" t="s">
        <v>16821</v>
      </c>
      <c r="AE73" t="s">
        <v>16821</v>
      </c>
      <c r="AF73" t="s">
        <v>16821</v>
      </c>
      <c r="AG73" t="s">
        <v>16821</v>
      </c>
      <c r="AH73" t="s">
        <v>16821</v>
      </c>
      <c r="AI73" t="s">
        <v>16821</v>
      </c>
      <c r="AJ73" t="s">
        <v>16821</v>
      </c>
      <c r="AK73" t="s">
        <v>16821</v>
      </c>
      <c r="AL73" t="s">
        <v>16821</v>
      </c>
      <c r="AM73" t="s">
        <v>16821</v>
      </c>
      <c r="AN73" t="s">
        <v>16928</v>
      </c>
      <c r="AO73" t="s">
        <v>16929</v>
      </c>
      <c r="AP73" t="s">
        <v>16821</v>
      </c>
      <c r="AQ73" t="s">
        <v>16821</v>
      </c>
      <c r="AR73" t="s">
        <v>16821</v>
      </c>
      <c r="AS73" t="s">
        <v>16870</v>
      </c>
      <c r="AT73">
        <v>2021</v>
      </c>
      <c r="AU73">
        <v>22</v>
      </c>
      <c r="AV73">
        <v>6</v>
      </c>
      <c r="AW73" t="s">
        <v>16821</v>
      </c>
      <c r="AX73" t="s">
        <v>16821</v>
      </c>
      <c r="AY73" t="s">
        <v>16821</v>
      </c>
      <c r="AZ73" t="s">
        <v>16821</v>
      </c>
      <c r="BA73" t="s">
        <v>16821</v>
      </c>
      <c r="BB73" t="s">
        <v>16821</v>
      </c>
      <c r="BC73" t="s">
        <v>17242</v>
      </c>
      <c r="BD73" t="s">
        <v>15937</v>
      </c>
      <c r="BE73" t="s">
        <v>16821</v>
      </c>
      <c r="BF73" t="s">
        <v>16821</v>
      </c>
      <c r="BG73" t="s">
        <v>16821</v>
      </c>
      <c r="BH73" t="s">
        <v>16821</v>
      </c>
      <c r="BI73" t="s">
        <v>16821</v>
      </c>
      <c r="BJ73" t="s">
        <v>16821</v>
      </c>
      <c r="BK73" t="s">
        <v>16821</v>
      </c>
      <c r="BL73" t="s">
        <v>17243</v>
      </c>
      <c r="BM73">
        <v>34415016</v>
      </c>
      <c r="BN73" t="s">
        <v>16821</v>
      </c>
      <c r="BO73" t="s">
        <v>16821</v>
      </c>
      <c r="BP73" t="s">
        <v>16821</v>
      </c>
      <c r="BQ73" t="s">
        <v>16821</v>
      </c>
      <c r="BR73" t="s">
        <v>16821</v>
      </c>
    </row>
    <row r="74" spans="1:70" x14ac:dyDescent="0.2">
      <c r="A74" t="s">
        <v>15864</v>
      </c>
      <c r="B74" t="s">
        <v>17244</v>
      </c>
      <c r="C74" t="s">
        <v>16821</v>
      </c>
      <c r="D74" t="s">
        <v>16821</v>
      </c>
      <c r="E74" t="s">
        <v>16821</v>
      </c>
      <c r="F74" t="s">
        <v>16552</v>
      </c>
      <c r="G74" t="s">
        <v>16821</v>
      </c>
      <c r="H74" t="s">
        <v>16821</v>
      </c>
      <c r="I74" t="s">
        <v>144</v>
      </c>
      <c r="J74" t="s">
        <v>17245</v>
      </c>
      <c r="K74" t="s">
        <v>16821</v>
      </c>
      <c r="L74" t="s">
        <v>16821</v>
      </c>
      <c r="M74" t="s">
        <v>16821</v>
      </c>
      <c r="N74" t="s">
        <v>16821</v>
      </c>
      <c r="O74" t="s">
        <v>16821</v>
      </c>
      <c r="P74" t="s">
        <v>16821</v>
      </c>
      <c r="Q74" t="s">
        <v>16821</v>
      </c>
      <c r="R74" t="s">
        <v>16821</v>
      </c>
      <c r="S74" t="s">
        <v>16821</v>
      </c>
      <c r="T74" t="s">
        <v>16821</v>
      </c>
      <c r="U74" t="s">
        <v>16821</v>
      </c>
      <c r="V74" t="s">
        <v>16821</v>
      </c>
      <c r="W74" t="s">
        <v>16821</v>
      </c>
      <c r="X74" t="s">
        <v>16821</v>
      </c>
      <c r="Y74" t="s">
        <v>16821</v>
      </c>
      <c r="Z74" t="s">
        <v>16821</v>
      </c>
      <c r="AA74" t="s">
        <v>16821</v>
      </c>
      <c r="AB74" t="s">
        <v>17246</v>
      </c>
      <c r="AC74" t="s">
        <v>16821</v>
      </c>
      <c r="AD74" t="s">
        <v>16821</v>
      </c>
      <c r="AE74" t="s">
        <v>16821</v>
      </c>
      <c r="AF74" t="s">
        <v>16821</v>
      </c>
      <c r="AG74" t="s">
        <v>16821</v>
      </c>
      <c r="AH74" t="s">
        <v>16821</v>
      </c>
      <c r="AI74" t="s">
        <v>16821</v>
      </c>
      <c r="AJ74" t="s">
        <v>16821</v>
      </c>
      <c r="AK74" t="s">
        <v>16821</v>
      </c>
      <c r="AL74" t="s">
        <v>16821</v>
      </c>
      <c r="AM74" t="s">
        <v>16821</v>
      </c>
      <c r="AN74" t="s">
        <v>145</v>
      </c>
      <c r="AO74" t="s">
        <v>16821</v>
      </c>
      <c r="AP74" t="s">
        <v>16821</v>
      </c>
      <c r="AQ74" t="s">
        <v>16821</v>
      </c>
      <c r="AR74" t="s">
        <v>16821</v>
      </c>
      <c r="AS74" t="s">
        <v>16903</v>
      </c>
      <c r="AT74">
        <v>2021</v>
      </c>
      <c r="AU74">
        <v>8</v>
      </c>
      <c r="AV74">
        <v>6</v>
      </c>
      <c r="AW74" t="s">
        <v>16821</v>
      </c>
      <c r="AX74" t="s">
        <v>16821</v>
      </c>
      <c r="AY74" t="s">
        <v>16821</v>
      </c>
      <c r="AZ74" t="s">
        <v>16821</v>
      </c>
      <c r="BA74">
        <v>1465</v>
      </c>
      <c r="BB74">
        <v>1474</v>
      </c>
      <c r="BC74" t="s">
        <v>16821</v>
      </c>
      <c r="BD74" t="s">
        <v>146</v>
      </c>
      <c r="BE74" t="s">
        <v>16821</v>
      </c>
      <c r="BF74" t="s">
        <v>16821</v>
      </c>
      <c r="BG74" t="s">
        <v>16821</v>
      </c>
      <c r="BH74" t="s">
        <v>16821</v>
      </c>
      <c r="BI74" t="s">
        <v>16821</v>
      </c>
      <c r="BJ74" t="s">
        <v>16821</v>
      </c>
      <c r="BK74" t="s">
        <v>16821</v>
      </c>
      <c r="BL74" t="s">
        <v>17247</v>
      </c>
      <c r="BM74" t="s">
        <v>16821</v>
      </c>
      <c r="BN74" t="s">
        <v>16821</v>
      </c>
      <c r="BO74" t="s">
        <v>16821</v>
      </c>
      <c r="BP74" t="s">
        <v>16821</v>
      </c>
      <c r="BQ74" t="s">
        <v>16821</v>
      </c>
      <c r="BR74" t="s">
        <v>16821</v>
      </c>
    </row>
    <row r="75" spans="1:70" x14ac:dyDescent="0.2">
      <c r="A75" t="s">
        <v>15864</v>
      </c>
      <c r="B75" t="s">
        <v>17248</v>
      </c>
      <c r="C75" t="s">
        <v>16821</v>
      </c>
      <c r="D75" t="s">
        <v>16821</v>
      </c>
      <c r="E75" t="s">
        <v>16821</v>
      </c>
      <c r="F75" t="s">
        <v>16553</v>
      </c>
      <c r="G75" t="s">
        <v>16821</v>
      </c>
      <c r="H75" t="s">
        <v>16821</v>
      </c>
      <c r="I75" t="s">
        <v>147</v>
      </c>
      <c r="J75" t="s">
        <v>16946</v>
      </c>
      <c r="K75" t="s">
        <v>16821</v>
      </c>
      <c r="L75" t="s">
        <v>16821</v>
      </c>
      <c r="M75" t="s">
        <v>16821</v>
      </c>
      <c r="N75" t="s">
        <v>16821</v>
      </c>
      <c r="O75" t="s">
        <v>16821</v>
      </c>
      <c r="P75" t="s">
        <v>16821</v>
      </c>
      <c r="Q75" t="s">
        <v>16821</v>
      </c>
      <c r="R75" t="s">
        <v>16821</v>
      </c>
      <c r="S75" t="s">
        <v>16821</v>
      </c>
      <c r="T75" t="s">
        <v>16821</v>
      </c>
      <c r="U75" t="s">
        <v>16821</v>
      </c>
      <c r="V75" t="s">
        <v>16821</v>
      </c>
      <c r="W75" t="s">
        <v>16821</v>
      </c>
      <c r="X75" t="s">
        <v>16821</v>
      </c>
      <c r="Y75" t="s">
        <v>16821</v>
      </c>
      <c r="Z75" t="s">
        <v>16821</v>
      </c>
      <c r="AA75" t="s">
        <v>16821</v>
      </c>
      <c r="AB75" t="s">
        <v>17249</v>
      </c>
      <c r="AC75" t="s">
        <v>16821</v>
      </c>
      <c r="AD75" t="s">
        <v>16821</v>
      </c>
      <c r="AE75" t="s">
        <v>16821</v>
      </c>
      <c r="AF75" t="s">
        <v>16821</v>
      </c>
      <c r="AG75" t="s">
        <v>16821</v>
      </c>
      <c r="AH75" t="s">
        <v>16821</v>
      </c>
      <c r="AI75" t="s">
        <v>16821</v>
      </c>
      <c r="AJ75" t="s">
        <v>16821</v>
      </c>
      <c r="AK75" t="s">
        <v>16821</v>
      </c>
      <c r="AL75" t="s">
        <v>16821</v>
      </c>
      <c r="AM75" t="s">
        <v>16821</v>
      </c>
      <c r="AN75" t="s">
        <v>16949</v>
      </c>
      <c r="AO75" t="s">
        <v>16821</v>
      </c>
      <c r="AP75" t="s">
        <v>16821</v>
      </c>
      <c r="AQ75" t="s">
        <v>16821</v>
      </c>
      <c r="AR75" t="s">
        <v>16821</v>
      </c>
      <c r="AS75" t="s">
        <v>17250</v>
      </c>
      <c r="AT75">
        <v>2020</v>
      </c>
      <c r="AU75">
        <v>22</v>
      </c>
      <c r="AV75">
        <v>9</v>
      </c>
      <c r="AW75" t="s">
        <v>16821</v>
      </c>
      <c r="AX75" t="s">
        <v>16821</v>
      </c>
      <c r="AY75" t="s">
        <v>16821</v>
      </c>
      <c r="AZ75" t="s">
        <v>16821</v>
      </c>
      <c r="BA75" t="s">
        <v>16821</v>
      </c>
      <c r="BB75" t="s">
        <v>16821</v>
      </c>
      <c r="BC75" t="s">
        <v>17251</v>
      </c>
      <c r="BD75" t="s">
        <v>148</v>
      </c>
      <c r="BE75" t="s">
        <v>16821</v>
      </c>
      <c r="BF75" t="s">
        <v>16821</v>
      </c>
      <c r="BG75" t="s">
        <v>16821</v>
      </c>
      <c r="BH75" t="s">
        <v>16821</v>
      </c>
      <c r="BI75" t="s">
        <v>16821</v>
      </c>
      <c r="BJ75" t="s">
        <v>16821</v>
      </c>
      <c r="BK75" t="s">
        <v>16821</v>
      </c>
      <c r="BL75" t="s">
        <v>17252</v>
      </c>
      <c r="BM75">
        <v>32877350</v>
      </c>
      <c r="BN75" t="s">
        <v>16821</v>
      </c>
      <c r="BO75" t="s">
        <v>16821</v>
      </c>
      <c r="BP75" t="s">
        <v>16821</v>
      </c>
      <c r="BQ75" t="s">
        <v>16821</v>
      </c>
      <c r="BR75" t="s">
        <v>16821</v>
      </c>
    </row>
    <row r="76" spans="1:70" x14ac:dyDescent="0.2">
      <c r="A76" t="s">
        <v>15864</v>
      </c>
      <c r="B76" t="s">
        <v>15922</v>
      </c>
      <c r="C76" t="s">
        <v>16821</v>
      </c>
      <c r="D76" t="s">
        <v>16821</v>
      </c>
      <c r="E76" t="s">
        <v>16821</v>
      </c>
      <c r="F76" t="s">
        <v>16554</v>
      </c>
      <c r="G76" t="s">
        <v>16821</v>
      </c>
      <c r="H76" t="s">
        <v>16821</v>
      </c>
      <c r="I76" t="s">
        <v>15921</v>
      </c>
      <c r="J76" t="s">
        <v>17253</v>
      </c>
      <c r="K76" t="s">
        <v>16821</v>
      </c>
      <c r="L76" t="s">
        <v>16821</v>
      </c>
      <c r="M76" t="s">
        <v>16821</v>
      </c>
      <c r="N76" t="s">
        <v>16821</v>
      </c>
      <c r="O76" t="s">
        <v>16821</v>
      </c>
      <c r="P76" t="s">
        <v>16821</v>
      </c>
      <c r="Q76" t="s">
        <v>16821</v>
      </c>
      <c r="R76" t="s">
        <v>16821</v>
      </c>
      <c r="S76" t="s">
        <v>16821</v>
      </c>
      <c r="T76" t="s">
        <v>16821</v>
      </c>
      <c r="U76" t="s">
        <v>16821</v>
      </c>
      <c r="V76" t="s">
        <v>16821</v>
      </c>
      <c r="W76" t="s">
        <v>16821</v>
      </c>
      <c r="X76" t="s">
        <v>16821</v>
      </c>
      <c r="Y76" t="s">
        <v>16821</v>
      </c>
      <c r="Z76" t="s">
        <v>16821</v>
      </c>
      <c r="AA76" t="s">
        <v>17254</v>
      </c>
      <c r="AB76" t="s">
        <v>17255</v>
      </c>
      <c r="AC76" t="s">
        <v>16821</v>
      </c>
      <c r="AD76" t="s">
        <v>16821</v>
      </c>
      <c r="AE76" t="s">
        <v>16821</v>
      </c>
      <c r="AF76" t="s">
        <v>16821</v>
      </c>
      <c r="AG76" t="s">
        <v>16821</v>
      </c>
      <c r="AH76" t="s">
        <v>16821</v>
      </c>
      <c r="AI76" t="s">
        <v>16821</v>
      </c>
      <c r="AJ76" t="s">
        <v>16821</v>
      </c>
      <c r="AK76" t="s">
        <v>16821</v>
      </c>
      <c r="AL76" t="s">
        <v>16821</v>
      </c>
      <c r="AM76" t="s">
        <v>16821</v>
      </c>
      <c r="AN76" t="s">
        <v>16821</v>
      </c>
      <c r="AO76" t="s">
        <v>17256</v>
      </c>
      <c r="AP76" t="s">
        <v>16821</v>
      </c>
      <c r="AQ76" t="s">
        <v>16821</v>
      </c>
      <c r="AR76" t="s">
        <v>16821</v>
      </c>
      <c r="AS76" t="s">
        <v>17138</v>
      </c>
      <c r="AT76">
        <v>2021</v>
      </c>
      <c r="AU76">
        <v>14</v>
      </c>
      <c r="AV76">
        <v>6</v>
      </c>
      <c r="AW76" t="s">
        <v>16821</v>
      </c>
      <c r="AX76" t="s">
        <v>16821</v>
      </c>
      <c r="AY76" t="s">
        <v>16821</v>
      </c>
      <c r="AZ76" t="s">
        <v>16821</v>
      </c>
      <c r="BA76" t="s">
        <v>16821</v>
      </c>
      <c r="BB76" t="s">
        <v>16821</v>
      </c>
      <c r="BC76">
        <v>1596</v>
      </c>
      <c r="BD76" t="s">
        <v>15923</v>
      </c>
      <c r="BE76" t="s">
        <v>16821</v>
      </c>
      <c r="BF76" t="s">
        <v>16821</v>
      </c>
      <c r="BG76" t="s">
        <v>16821</v>
      </c>
      <c r="BH76" t="s">
        <v>16821</v>
      </c>
      <c r="BI76" t="s">
        <v>16821</v>
      </c>
      <c r="BJ76" t="s">
        <v>16821</v>
      </c>
      <c r="BK76" t="s">
        <v>16821</v>
      </c>
      <c r="BL76" t="s">
        <v>17257</v>
      </c>
      <c r="BM76" t="s">
        <v>16821</v>
      </c>
      <c r="BN76" t="s">
        <v>16821</v>
      </c>
      <c r="BO76" t="s">
        <v>16821</v>
      </c>
      <c r="BP76" t="s">
        <v>16821</v>
      </c>
      <c r="BQ76" t="s">
        <v>16821</v>
      </c>
      <c r="BR76" t="s">
        <v>16821</v>
      </c>
    </row>
    <row r="77" spans="1:70" x14ac:dyDescent="0.2">
      <c r="A77" t="s">
        <v>16</v>
      </c>
      <c r="B77" t="s">
        <v>15913</v>
      </c>
      <c r="C77" t="s">
        <v>16821</v>
      </c>
      <c r="D77" t="s">
        <v>17258</v>
      </c>
      <c r="E77" t="s">
        <v>16821</v>
      </c>
      <c r="F77" t="s">
        <v>16548</v>
      </c>
      <c r="G77" t="s">
        <v>16821</v>
      </c>
      <c r="H77" t="s">
        <v>16821</v>
      </c>
      <c r="I77" t="s">
        <v>15930</v>
      </c>
      <c r="J77" t="s">
        <v>17259</v>
      </c>
      <c r="K77" t="s">
        <v>149</v>
      </c>
      <c r="L77" t="s">
        <v>16821</v>
      </c>
      <c r="M77" t="s">
        <v>16821</v>
      </c>
      <c r="N77" t="s">
        <v>16821</v>
      </c>
      <c r="O77" t="s">
        <v>17260</v>
      </c>
      <c r="P77" t="s">
        <v>17261</v>
      </c>
      <c r="Q77" t="s">
        <v>17262</v>
      </c>
      <c r="R77" t="s">
        <v>16821</v>
      </c>
      <c r="S77" t="s">
        <v>16821</v>
      </c>
      <c r="T77" t="s">
        <v>16821</v>
      </c>
      <c r="U77" t="s">
        <v>16821</v>
      </c>
      <c r="V77" t="s">
        <v>16821</v>
      </c>
      <c r="W77" t="s">
        <v>16821</v>
      </c>
      <c r="X77" t="s">
        <v>16821</v>
      </c>
      <c r="Y77" t="s">
        <v>16821</v>
      </c>
      <c r="Z77" t="s">
        <v>16821</v>
      </c>
      <c r="AA77" t="s">
        <v>17263</v>
      </c>
      <c r="AB77" t="s">
        <v>17264</v>
      </c>
      <c r="AC77" t="s">
        <v>16821</v>
      </c>
      <c r="AD77" t="s">
        <v>16821</v>
      </c>
      <c r="AE77" t="s">
        <v>16821</v>
      </c>
      <c r="AF77" t="s">
        <v>16821</v>
      </c>
      <c r="AG77" t="s">
        <v>16821</v>
      </c>
      <c r="AH77" t="s">
        <v>16821</v>
      </c>
      <c r="AI77" t="s">
        <v>16821</v>
      </c>
      <c r="AJ77" t="s">
        <v>16821</v>
      </c>
      <c r="AK77" t="s">
        <v>16821</v>
      </c>
      <c r="AL77" t="s">
        <v>16821</v>
      </c>
      <c r="AM77" t="s">
        <v>16821</v>
      </c>
      <c r="AN77" t="s">
        <v>17265</v>
      </c>
      <c r="AO77" t="s">
        <v>17266</v>
      </c>
      <c r="AP77" t="s">
        <v>17267</v>
      </c>
      <c r="AQ77" t="s">
        <v>16821</v>
      </c>
      <c r="AR77" t="s">
        <v>16821</v>
      </c>
      <c r="AS77" t="s">
        <v>16821</v>
      </c>
      <c r="AT77">
        <v>2020</v>
      </c>
      <c r="AU77">
        <v>1071</v>
      </c>
      <c r="AV77" t="s">
        <v>16821</v>
      </c>
      <c r="AW77" t="s">
        <v>16821</v>
      </c>
      <c r="AX77" t="s">
        <v>16821</v>
      </c>
      <c r="AY77" t="s">
        <v>16821</v>
      </c>
      <c r="AZ77" t="s">
        <v>16821</v>
      </c>
      <c r="BA77">
        <v>159</v>
      </c>
      <c r="BB77">
        <v>172</v>
      </c>
      <c r="BC77" t="s">
        <v>16821</v>
      </c>
      <c r="BD77" t="s">
        <v>15931</v>
      </c>
      <c r="BE77" t="s">
        <v>16821</v>
      </c>
      <c r="BF77" t="s">
        <v>16821</v>
      </c>
      <c r="BG77" t="s">
        <v>16821</v>
      </c>
      <c r="BH77" t="s">
        <v>16821</v>
      </c>
      <c r="BI77" t="s">
        <v>16821</v>
      </c>
      <c r="BJ77" t="s">
        <v>16821</v>
      </c>
      <c r="BK77" t="s">
        <v>16821</v>
      </c>
      <c r="BL77" t="s">
        <v>17268</v>
      </c>
      <c r="BM77" t="s">
        <v>16821</v>
      </c>
      <c r="BN77" t="s">
        <v>16821</v>
      </c>
      <c r="BO77" t="s">
        <v>16821</v>
      </c>
      <c r="BP77" t="s">
        <v>16821</v>
      </c>
      <c r="BQ77" t="s">
        <v>16821</v>
      </c>
      <c r="BR77" t="s">
        <v>16821</v>
      </c>
    </row>
    <row r="78" spans="1:70" x14ac:dyDescent="0.2">
      <c r="A78" t="s">
        <v>15864</v>
      </c>
      <c r="B78" t="s">
        <v>17269</v>
      </c>
      <c r="C78" t="s">
        <v>16821</v>
      </c>
      <c r="D78" t="s">
        <v>16821</v>
      </c>
      <c r="E78" t="s">
        <v>16821</v>
      </c>
      <c r="F78" t="s">
        <v>16555</v>
      </c>
      <c r="G78" t="s">
        <v>16821</v>
      </c>
      <c r="H78" t="s">
        <v>16821</v>
      </c>
      <c r="I78" t="s">
        <v>150</v>
      </c>
      <c r="J78" t="s">
        <v>16912</v>
      </c>
      <c r="K78" t="s">
        <v>16821</v>
      </c>
      <c r="L78" t="s">
        <v>16821</v>
      </c>
      <c r="M78" t="s">
        <v>16821</v>
      </c>
      <c r="N78" t="s">
        <v>16821</v>
      </c>
      <c r="O78" t="s">
        <v>16821</v>
      </c>
      <c r="P78" t="s">
        <v>16821</v>
      </c>
      <c r="Q78" t="s">
        <v>16821</v>
      </c>
      <c r="R78" t="s">
        <v>16821</v>
      </c>
      <c r="S78" t="s">
        <v>16821</v>
      </c>
      <c r="T78" t="s">
        <v>16821</v>
      </c>
      <c r="U78" t="s">
        <v>16821</v>
      </c>
      <c r="V78" t="s">
        <v>16821</v>
      </c>
      <c r="W78" t="s">
        <v>16821</v>
      </c>
      <c r="X78" t="s">
        <v>16821</v>
      </c>
      <c r="Y78" t="s">
        <v>16821</v>
      </c>
      <c r="Z78" t="s">
        <v>16821</v>
      </c>
      <c r="AA78" t="s">
        <v>17270</v>
      </c>
      <c r="AB78" t="s">
        <v>17271</v>
      </c>
      <c r="AC78" t="s">
        <v>16821</v>
      </c>
      <c r="AD78" t="s">
        <v>16821</v>
      </c>
      <c r="AE78" t="s">
        <v>16821</v>
      </c>
      <c r="AF78" t="s">
        <v>16821</v>
      </c>
      <c r="AG78" t="s">
        <v>16821</v>
      </c>
      <c r="AH78" t="s">
        <v>16821</v>
      </c>
      <c r="AI78" t="s">
        <v>16821</v>
      </c>
      <c r="AJ78" t="s">
        <v>16821</v>
      </c>
      <c r="AK78" t="s">
        <v>16821</v>
      </c>
      <c r="AL78" t="s">
        <v>16821</v>
      </c>
      <c r="AM78" t="s">
        <v>16821</v>
      </c>
      <c r="AN78" t="s">
        <v>39</v>
      </c>
      <c r="AO78" t="s">
        <v>16915</v>
      </c>
      <c r="AP78" t="s">
        <v>16821</v>
      </c>
      <c r="AQ78" t="s">
        <v>16821</v>
      </c>
      <c r="AR78" t="s">
        <v>16821</v>
      </c>
      <c r="AS78" t="s">
        <v>16870</v>
      </c>
      <c r="AT78">
        <v>2020</v>
      </c>
      <c r="AU78">
        <v>140</v>
      </c>
      <c r="AV78" t="s">
        <v>16821</v>
      </c>
      <c r="AW78" t="s">
        <v>16821</v>
      </c>
      <c r="AX78" t="s">
        <v>16821</v>
      </c>
      <c r="AY78" t="s">
        <v>16821</v>
      </c>
      <c r="AZ78" t="s">
        <v>16821</v>
      </c>
      <c r="BA78" t="s">
        <v>16821</v>
      </c>
      <c r="BB78" t="s">
        <v>16821</v>
      </c>
      <c r="BC78">
        <v>110212</v>
      </c>
      <c r="BD78" t="s">
        <v>151</v>
      </c>
      <c r="BE78" t="s">
        <v>16821</v>
      </c>
      <c r="BF78" t="s">
        <v>16821</v>
      </c>
      <c r="BG78" t="s">
        <v>16821</v>
      </c>
      <c r="BH78" t="s">
        <v>16821</v>
      </c>
      <c r="BI78" t="s">
        <v>16821</v>
      </c>
      <c r="BJ78" t="s">
        <v>16821</v>
      </c>
      <c r="BK78" t="s">
        <v>16821</v>
      </c>
      <c r="BL78" t="s">
        <v>17272</v>
      </c>
      <c r="BM78">
        <v>32839642</v>
      </c>
      <c r="BN78" t="s">
        <v>16821</v>
      </c>
      <c r="BO78" t="s">
        <v>16821</v>
      </c>
      <c r="BP78" t="s">
        <v>16821</v>
      </c>
      <c r="BQ78" t="s">
        <v>16821</v>
      </c>
      <c r="BR78" t="s">
        <v>16821</v>
      </c>
    </row>
    <row r="79" spans="1:70" x14ac:dyDescent="0.2">
      <c r="A79" t="s">
        <v>15864</v>
      </c>
      <c r="B79" t="s">
        <v>17273</v>
      </c>
      <c r="C79" t="s">
        <v>16821</v>
      </c>
      <c r="D79" t="s">
        <v>16821</v>
      </c>
      <c r="E79" t="s">
        <v>16821</v>
      </c>
      <c r="F79" t="s">
        <v>16556</v>
      </c>
      <c r="G79" t="s">
        <v>16821</v>
      </c>
      <c r="H79" t="s">
        <v>16821</v>
      </c>
      <c r="I79" t="s">
        <v>152</v>
      </c>
      <c r="J79" t="s">
        <v>17274</v>
      </c>
      <c r="K79" t="s">
        <v>16821</v>
      </c>
      <c r="L79" t="s">
        <v>16821</v>
      </c>
      <c r="M79" t="s">
        <v>16821</v>
      </c>
      <c r="N79" t="s">
        <v>16821</v>
      </c>
      <c r="O79" t="s">
        <v>16821</v>
      </c>
      <c r="P79" t="s">
        <v>16821</v>
      </c>
      <c r="Q79" t="s">
        <v>16821</v>
      </c>
      <c r="R79" t="s">
        <v>16821</v>
      </c>
      <c r="S79" t="s">
        <v>16821</v>
      </c>
      <c r="T79" t="s">
        <v>16821</v>
      </c>
      <c r="U79" t="s">
        <v>16821</v>
      </c>
      <c r="V79" t="s">
        <v>16821</v>
      </c>
      <c r="W79" t="s">
        <v>16821</v>
      </c>
      <c r="X79" t="s">
        <v>16821</v>
      </c>
      <c r="Y79" t="s">
        <v>16821</v>
      </c>
      <c r="Z79" t="s">
        <v>16821</v>
      </c>
      <c r="AA79" t="s">
        <v>17275</v>
      </c>
      <c r="AB79" t="s">
        <v>17276</v>
      </c>
      <c r="AC79" t="s">
        <v>16821</v>
      </c>
      <c r="AD79" t="s">
        <v>16821</v>
      </c>
      <c r="AE79" t="s">
        <v>16821</v>
      </c>
      <c r="AF79" t="s">
        <v>16821</v>
      </c>
      <c r="AG79" t="s">
        <v>16821</v>
      </c>
      <c r="AH79" t="s">
        <v>16821</v>
      </c>
      <c r="AI79" t="s">
        <v>16821</v>
      </c>
      <c r="AJ79" t="s">
        <v>16821</v>
      </c>
      <c r="AK79" t="s">
        <v>16821</v>
      </c>
      <c r="AL79" t="s">
        <v>16821</v>
      </c>
      <c r="AM79" t="s">
        <v>16821</v>
      </c>
      <c r="AN79" t="s">
        <v>17277</v>
      </c>
      <c r="AO79" t="s">
        <v>17278</v>
      </c>
      <c r="AP79" t="s">
        <v>16821</v>
      </c>
      <c r="AQ79" t="s">
        <v>16821</v>
      </c>
      <c r="AR79" t="s">
        <v>16821</v>
      </c>
      <c r="AS79" t="s">
        <v>16821</v>
      </c>
      <c r="AT79" t="s">
        <v>16821</v>
      </c>
      <c r="AU79" t="s">
        <v>16821</v>
      </c>
      <c r="AV79" t="s">
        <v>16821</v>
      </c>
      <c r="AW79" t="s">
        <v>16821</v>
      </c>
      <c r="AX79" t="s">
        <v>16821</v>
      </c>
      <c r="AY79" t="s">
        <v>16821</v>
      </c>
      <c r="AZ79" t="s">
        <v>16821</v>
      </c>
      <c r="BA79" t="s">
        <v>16821</v>
      </c>
      <c r="BB79" t="s">
        <v>16821</v>
      </c>
      <c r="BC79" t="s">
        <v>16821</v>
      </c>
      <c r="BD79" t="s">
        <v>153</v>
      </c>
      <c r="BE79" t="s">
        <v>16821</v>
      </c>
      <c r="BF79" t="s">
        <v>16909</v>
      </c>
      <c r="BG79" t="s">
        <v>16821</v>
      </c>
      <c r="BH79" t="s">
        <v>16821</v>
      </c>
      <c r="BI79" t="s">
        <v>16821</v>
      </c>
      <c r="BJ79" t="s">
        <v>16821</v>
      </c>
      <c r="BK79" t="s">
        <v>16821</v>
      </c>
      <c r="BL79" t="s">
        <v>17279</v>
      </c>
      <c r="BM79" t="s">
        <v>16821</v>
      </c>
      <c r="BN79" t="s">
        <v>16821</v>
      </c>
      <c r="BO79" t="s">
        <v>16821</v>
      </c>
      <c r="BP79" t="s">
        <v>16821</v>
      </c>
      <c r="BQ79" t="s">
        <v>16821</v>
      </c>
      <c r="BR79" t="s">
        <v>16821</v>
      </c>
    </row>
    <row r="80" spans="1:70" x14ac:dyDescent="0.2">
      <c r="A80" t="s">
        <v>15864</v>
      </c>
      <c r="B80" t="s">
        <v>17280</v>
      </c>
      <c r="C80" t="s">
        <v>16821</v>
      </c>
      <c r="D80" t="s">
        <v>16821</v>
      </c>
      <c r="E80" t="s">
        <v>16821</v>
      </c>
      <c r="F80" t="s">
        <v>16557</v>
      </c>
      <c r="G80" t="s">
        <v>16821</v>
      </c>
      <c r="H80" t="s">
        <v>16821</v>
      </c>
      <c r="I80" t="s">
        <v>154</v>
      </c>
      <c r="J80" t="s">
        <v>17030</v>
      </c>
      <c r="K80" t="s">
        <v>16821</v>
      </c>
      <c r="L80" t="s">
        <v>16821</v>
      </c>
      <c r="M80" t="s">
        <v>16821</v>
      </c>
      <c r="N80" t="s">
        <v>16821</v>
      </c>
      <c r="O80" t="s">
        <v>16821</v>
      </c>
      <c r="P80" t="s">
        <v>16821</v>
      </c>
      <c r="Q80" t="s">
        <v>16821</v>
      </c>
      <c r="R80" t="s">
        <v>16821</v>
      </c>
      <c r="S80" t="s">
        <v>16821</v>
      </c>
      <c r="T80" t="s">
        <v>16821</v>
      </c>
      <c r="U80" t="s">
        <v>16821</v>
      </c>
      <c r="V80" t="s">
        <v>16821</v>
      </c>
      <c r="W80" t="s">
        <v>16821</v>
      </c>
      <c r="X80" t="s">
        <v>16821</v>
      </c>
      <c r="Y80" t="s">
        <v>16821</v>
      </c>
      <c r="Z80" t="s">
        <v>16821</v>
      </c>
      <c r="AA80" t="s">
        <v>16821</v>
      </c>
      <c r="AB80" t="s">
        <v>16821</v>
      </c>
      <c r="AC80" t="s">
        <v>16821</v>
      </c>
      <c r="AD80" t="s">
        <v>16821</v>
      </c>
      <c r="AE80" t="s">
        <v>16821</v>
      </c>
      <c r="AF80" t="s">
        <v>16821</v>
      </c>
      <c r="AG80" t="s">
        <v>16821</v>
      </c>
      <c r="AH80" t="s">
        <v>16821</v>
      </c>
      <c r="AI80" t="s">
        <v>16821</v>
      </c>
      <c r="AJ80" t="s">
        <v>16821</v>
      </c>
      <c r="AK80" t="s">
        <v>16821</v>
      </c>
      <c r="AL80" t="s">
        <v>16821</v>
      </c>
      <c r="AM80" t="s">
        <v>16821</v>
      </c>
      <c r="AN80" t="s">
        <v>17031</v>
      </c>
      <c r="AO80" t="s">
        <v>17032</v>
      </c>
      <c r="AP80" t="s">
        <v>16821</v>
      </c>
      <c r="AQ80" t="s">
        <v>16821</v>
      </c>
      <c r="AR80" t="s">
        <v>16821</v>
      </c>
      <c r="AS80" t="s">
        <v>16821</v>
      </c>
      <c r="AT80" t="s">
        <v>16821</v>
      </c>
      <c r="AU80" t="s">
        <v>16821</v>
      </c>
      <c r="AV80" t="s">
        <v>16821</v>
      </c>
      <c r="AW80" t="s">
        <v>16821</v>
      </c>
      <c r="AX80" t="s">
        <v>16821</v>
      </c>
      <c r="AY80" t="s">
        <v>16821</v>
      </c>
      <c r="AZ80" t="s">
        <v>16821</v>
      </c>
      <c r="BA80" t="s">
        <v>16821</v>
      </c>
      <c r="BB80" t="s">
        <v>16821</v>
      </c>
      <c r="BC80" t="s">
        <v>16821</v>
      </c>
      <c r="BD80" t="s">
        <v>155</v>
      </c>
      <c r="BE80" t="s">
        <v>16821</v>
      </c>
      <c r="BF80" t="s">
        <v>16957</v>
      </c>
      <c r="BG80" t="s">
        <v>16821</v>
      </c>
      <c r="BH80" t="s">
        <v>16821</v>
      </c>
      <c r="BI80" t="s">
        <v>16821</v>
      </c>
      <c r="BJ80" t="s">
        <v>16821</v>
      </c>
      <c r="BK80" t="s">
        <v>16821</v>
      </c>
      <c r="BL80" t="s">
        <v>17281</v>
      </c>
      <c r="BM80">
        <v>34248288</v>
      </c>
      <c r="BN80" t="s">
        <v>16821</v>
      </c>
      <c r="BO80" t="s">
        <v>16821</v>
      </c>
      <c r="BP80" t="s">
        <v>16821</v>
      </c>
      <c r="BQ80" t="s">
        <v>16821</v>
      </c>
      <c r="BR80" t="s">
        <v>16821</v>
      </c>
    </row>
    <row r="81" spans="1:70" x14ac:dyDescent="0.2">
      <c r="A81" t="s">
        <v>15864</v>
      </c>
      <c r="B81" t="s">
        <v>17282</v>
      </c>
      <c r="C81" t="s">
        <v>16821</v>
      </c>
      <c r="D81" t="s">
        <v>16821</v>
      </c>
      <c r="E81" t="s">
        <v>16821</v>
      </c>
      <c r="F81" t="s">
        <v>16558</v>
      </c>
      <c r="G81" t="s">
        <v>16821</v>
      </c>
      <c r="H81" t="s">
        <v>16821</v>
      </c>
      <c r="I81" t="s">
        <v>156</v>
      </c>
      <c r="J81" t="s">
        <v>17283</v>
      </c>
      <c r="K81" t="s">
        <v>16821</v>
      </c>
      <c r="L81" t="s">
        <v>16821</v>
      </c>
      <c r="M81" t="s">
        <v>16821</v>
      </c>
      <c r="N81" t="s">
        <v>16821</v>
      </c>
      <c r="O81" t="s">
        <v>16821</v>
      </c>
      <c r="P81" t="s">
        <v>16821</v>
      </c>
      <c r="Q81" t="s">
        <v>16821</v>
      </c>
      <c r="R81" t="s">
        <v>16821</v>
      </c>
      <c r="S81" t="s">
        <v>16821</v>
      </c>
      <c r="T81" t="s">
        <v>16821</v>
      </c>
      <c r="U81" t="s">
        <v>16821</v>
      </c>
      <c r="V81" t="s">
        <v>16821</v>
      </c>
      <c r="W81" t="s">
        <v>16821</v>
      </c>
      <c r="X81" t="s">
        <v>16821</v>
      </c>
      <c r="Y81" t="s">
        <v>16821</v>
      </c>
      <c r="Z81" t="s">
        <v>16821</v>
      </c>
      <c r="AA81" t="s">
        <v>16821</v>
      </c>
      <c r="AB81" t="s">
        <v>16821</v>
      </c>
      <c r="AC81" t="s">
        <v>16821</v>
      </c>
      <c r="AD81" t="s">
        <v>16821</v>
      </c>
      <c r="AE81" t="s">
        <v>16821</v>
      </c>
      <c r="AF81" t="s">
        <v>16821</v>
      </c>
      <c r="AG81" t="s">
        <v>16821</v>
      </c>
      <c r="AH81" t="s">
        <v>16821</v>
      </c>
      <c r="AI81" t="s">
        <v>16821</v>
      </c>
      <c r="AJ81" t="s">
        <v>16821</v>
      </c>
      <c r="AK81" t="s">
        <v>16821</v>
      </c>
      <c r="AL81" t="s">
        <v>16821</v>
      </c>
      <c r="AM81" t="s">
        <v>16821</v>
      </c>
      <c r="AN81" t="s">
        <v>17284</v>
      </c>
      <c r="AO81" t="s">
        <v>16821</v>
      </c>
      <c r="AP81" t="s">
        <v>16821</v>
      </c>
      <c r="AQ81" t="s">
        <v>16821</v>
      </c>
      <c r="AR81" t="s">
        <v>16821</v>
      </c>
      <c r="AS81" t="s">
        <v>17285</v>
      </c>
      <c r="AT81">
        <v>2021</v>
      </c>
      <c r="AU81">
        <v>12</v>
      </c>
      <c r="AV81">
        <v>1</v>
      </c>
      <c r="AW81" t="s">
        <v>16821</v>
      </c>
      <c r="AX81" t="s">
        <v>16821</v>
      </c>
      <c r="AY81" t="s">
        <v>16821</v>
      </c>
      <c r="AZ81" t="s">
        <v>16821</v>
      </c>
      <c r="BA81" t="s">
        <v>16821</v>
      </c>
      <c r="BB81" t="s">
        <v>16821</v>
      </c>
      <c r="BC81">
        <v>4720</v>
      </c>
      <c r="BD81" t="s">
        <v>157</v>
      </c>
      <c r="BE81" t="s">
        <v>16821</v>
      </c>
      <c r="BF81" t="s">
        <v>16821</v>
      </c>
      <c r="BG81" t="s">
        <v>16821</v>
      </c>
      <c r="BH81" t="s">
        <v>16821</v>
      </c>
      <c r="BI81" t="s">
        <v>16821</v>
      </c>
      <c r="BJ81" t="s">
        <v>16821</v>
      </c>
      <c r="BK81" t="s">
        <v>16821</v>
      </c>
      <c r="BL81" t="s">
        <v>17286</v>
      </c>
      <c r="BM81">
        <v>34354055</v>
      </c>
      <c r="BN81" t="s">
        <v>16821</v>
      </c>
      <c r="BO81" t="s">
        <v>16821</v>
      </c>
      <c r="BP81" t="s">
        <v>16821</v>
      </c>
      <c r="BQ81" t="s">
        <v>16821</v>
      </c>
      <c r="BR81" t="s">
        <v>16821</v>
      </c>
    </row>
    <row r="82" spans="1:70" x14ac:dyDescent="0.2">
      <c r="A82" t="s">
        <v>15864</v>
      </c>
      <c r="B82" t="s">
        <v>17287</v>
      </c>
      <c r="C82" t="s">
        <v>16821</v>
      </c>
      <c r="D82" t="s">
        <v>16821</v>
      </c>
      <c r="E82" t="s">
        <v>16821</v>
      </c>
      <c r="F82" t="s">
        <v>16559</v>
      </c>
      <c r="G82" t="s">
        <v>16821</v>
      </c>
      <c r="H82" t="s">
        <v>16821</v>
      </c>
      <c r="I82" t="s">
        <v>16441</v>
      </c>
      <c r="J82" t="s">
        <v>17288</v>
      </c>
      <c r="K82" t="s">
        <v>16821</v>
      </c>
      <c r="L82" t="s">
        <v>16821</v>
      </c>
      <c r="M82" t="s">
        <v>16821</v>
      </c>
      <c r="N82" t="s">
        <v>16821</v>
      </c>
      <c r="O82" t="s">
        <v>16821</v>
      </c>
      <c r="P82" t="s">
        <v>16821</v>
      </c>
      <c r="Q82" t="s">
        <v>16821</v>
      </c>
      <c r="R82" t="s">
        <v>16821</v>
      </c>
      <c r="S82" t="s">
        <v>16821</v>
      </c>
      <c r="T82" t="s">
        <v>16821</v>
      </c>
      <c r="U82" t="s">
        <v>16821</v>
      </c>
      <c r="V82" t="s">
        <v>16821</v>
      </c>
      <c r="W82" t="s">
        <v>16821</v>
      </c>
      <c r="X82" t="s">
        <v>16821</v>
      </c>
      <c r="Y82" t="s">
        <v>16821</v>
      </c>
      <c r="Z82" t="s">
        <v>16821</v>
      </c>
      <c r="AA82" t="s">
        <v>16821</v>
      </c>
      <c r="AB82" t="s">
        <v>16821</v>
      </c>
      <c r="AC82" t="s">
        <v>16821</v>
      </c>
      <c r="AD82" t="s">
        <v>16821</v>
      </c>
      <c r="AE82" t="s">
        <v>16821</v>
      </c>
      <c r="AF82" t="s">
        <v>16821</v>
      </c>
      <c r="AG82" t="s">
        <v>16821</v>
      </c>
      <c r="AH82" t="s">
        <v>16821</v>
      </c>
      <c r="AI82" t="s">
        <v>16821</v>
      </c>
      <c r="AJ82" t="s">
        <v>16821</v>
      </c>
      <c r="AK82" t="s">
        <v>16821</v>
      </c>
      <c r="AL82" t="s">
        <v>16821</v>
      </c>
      <c r="AM82" t="s">
        <v>16821</v>
      </c>
      <c r="AN82" t="s">
        <v>16821</v>
      </c>
      <c r="AO82" t="s">
        <v>17289</v>
      </c>
      <c r="AP82" t="s">
        <v>16821</v>
      </c>
      <c r="AQ82" t="s">
        <v>16821</v>
      </c>
      <c r="AR82" t="s">
        <v>16821</v>
      </c>
      <c r="AS82" t="s">
        <v>16833</v>
      </c>
      <c r="AT82">
        <v>2021</v>
      </c>
      <c r="AU82">
        <v>9</v>
      </c>
      <c r="AV82">
        <v>6</v>
      </c>
      <c r="AW82" t="s">
        <v>16821</v>
      </c>
      <c r="AX82" t="s">
        <v>16821</v>
      </c>
      <c r="AY82" t="s">
        <v>16821</v>
      </c>
      <c r="AZ82" t="s">
        <v>16821</v>
      </c>
      <c r="BA82" t="s">
        <v>16821</v>
      </c>
      <c r="BB82" t="s">
        <v>16821</v>
      </c>
      <c r="BC82">
        <v>922</v>
      </c>
      <c r="BD82" t="s">
        <v>158</v>
      </c>
      <c r="BE82" t="s">
        <v>16821</v>
      </c>
      <c r="BF82" t="s">
        <v>16821</v>
      </c>
      <c r="BG82" t="s">
        <v>16821</v>
      </c>
      <c r="BH82" t="s">
        <v>16821</v>
      </c>
      <c r="BI82" t="s">
        <v>16821</v>
      </c>
      <c r="BJ82" t="s">
        <v>16821</v>
      </c>
      <c r="BK82" t="s">
        <v>16821</v>
      </c>
      <c r="BL82" t="s">
        <v>17290</v>
      </c>
      <c r="BM82" t="s">
        <v>16821</v>
      </c>
      <c r="BN82" t="s">
        <v>16821</v>
      </c>
      <c r="BO82" t="s">
        <v>16821</v>
      </c>
      <c r="BP82" t="s">
        <v>16821</v>
      </c>
      <c r="BQ82" t="s">
        <v>16821</v>
      </c>
      <c r="BR82" t="s">
        <v>16821</v>
      </c>
    </row>
    <row r="83" spans="1:70" x14ac:dyDescent="0.2">
      <c r="A83" t="s">
        <v>15864</v>
      </c>
      <c r="B83" t="s">
        <v>17291</v>
      </c>
      <c r="C83" t="s">
        <v>16821</v>
      </c>
      <c r="D83" t="s">
        <v>16821</v>
      </c>
      <c r="E83" t="s">
        <v>16821</v>
      </c>
      <c r="F83" t="s">
        <v>16560</v>
      </c>
      <c r="G83" t="s">
        <v>16821</v>
      </c>
      <c r="H83" t="s">
        <v>16821</v>
      </c>
      <c r="I83" t="s">
        <v>159</v>
      </c>
      <c r="J83" t="s">
        <v>17292</v>
      </c>
      <c r="K83" t="s">
        <v>16821</v>
      </c>
      <c r="L83" t="s">
        <v>16821</v>
      </c>
      <c r="M83" t="s">
        <v>16821</v>
      </c>
      <c r="N83" t="s">
        <v>16821</v>
      </c>
      <c r="O83" t="s">
        <v>16821</v>
      </c>
      <c r="P83" t="s">
        <v>16821</v>
      </c>
      <c r="Q83" t="s">
        <v>16821</v>
      </c>
      <c r="R83" t="s">
        <v>16821</v>
      </c>
      <c r="S83" t="s">
        <v>16821</v>
      </c>
      <c r="T83" t="s">
        <v>16821</v>
      </c>
      <c r="U83" t="s">
        <v>16821</v>
      </c>
      <c r="V83" t="s">
        <v>16821</v>
      </c>
      <c r="W83" t="s">
        <v>16821</v>
      </c>
      <c r="X83" t="s">
        <v>16821</v>
      </c>
      <c r="Y83" t="s">
        <v>16821</v>
      </c>
      <c r="Z83" t="s">
        <v>16821</v>
      </c>
      <c r="AA83" t="s">
        <v>17293</v>
      </c>
      <c r="AB83" t="s">
        <v>17294</v>
      </c>
      <c r="AC83" t="s">
        <v>16821</v>
      </c>
      <c r="AD83" t="s">
        <v>16821</v>
      </c>
      <c r="AE83" t="s">
        <v>16821</v>
      </c>
      <c r="AF83" t="s">
        <v>16821</v>
      </c>
      <c r="AG83" t="s">
        <v>16821</v>
      </c>
      <c r="AH83" t="s">
        <v>16821</v>
      </c>
      <c r="AI83" t="s">
        <v>16821</v>
      </c>
      <c r="AJ83" t="s">
        <v>16821</v>
      </c>
      <c r="AK83" t="s">
        <v>16821</v>
      </c>
      <c r="AL83" t="s">
        <v>16821</v>
      </c>
      <c r="AM83" t="s">
        <v>16821</v>
      </c>
      <c r="AN83" t="s">
        <v>160</v>
      </c>
      <c r="AO83" t="s">
        <v>17295</v>
      </c>
      <c r="AP83" t="s">
        <v>16821</v>
      </c>
      <c r="AQ83" t="s">
        <v>16821</v>
      </c>
      <c r="AR83" t="s">
        <v>16821</v>
      </c>
      <c r="AS83" t="s">
        <v>17296</v>
      </c>
      <c r="AT83">
        <v>2022</v>
      </c>
      <c r="AU83">
        <v>468</v>
      </c>
      <c r="AV83" t="s">
        <v>16821</v>
      </c>
      <c r="AW83" t="s">
        <v>16821</v>
      </c>
      <c r="AX83" t="s">
        <v>16821</v>
      </c>
      <c r="AY83" t="s">
        <v>16821</v>
      </c>
      <c r="AZ83" t="s">
        <v>16821</v>
      </c>
      <c r="BA83">
        <v>335</v>
      </c>
      <c r="BB83">
        <v>344</v>
      </c>
      <c r="BC83" t="s">
        <v>16821</v>
      </c>
      <c r="BD83" t="s">
        <v>161</v>
      </c>
      <c r="BE83" t="s">
        <v>16821</v>
      </c>
      <c r="BF83" t="s">
        <v>16821</v>
      </c>
      <c r="BG83" t="s">
        <v>16821</v>
      </c>
      <c r="BH83" t="s">
        <v>16821</v>
      </c>
      <c r="BI83" t="s">
        <v>16821</v>
      </c>
      <c r="BJ83" t="s">
        <v>16821</v>
      </c>
      <c r="BK83" t="s">
        <v>16821</v>
      </c>
      <c r="BL83" t="s">
        <v>17297</v>
      </c>
      <c r="BM83">
        <v>34690432</v>
      </c>
      <c r="BN83" t="s">
        <v>16821</v>
      </c>
      <c r="BO83" t="s">
        <v>16821</v>
      </c>
      <c r="BP83" t="s">
        <v>16821</v>
      </c>
      <c r="BQ83" t="s">
        <v>16821</v>
      </c>
      <c r="BR83" t="s">
        <v>16821</v>
      </c>
    </row>
    <row r="84" spans="1:70" x14ac:dyDescent="0.2">
      <c r="A84" t="s">
        <v>15864</v>
      </c>
      <c r="B84" t="s">
        <v>17298</v>
      </c>
      <c r="C84" t="s">
        <v>16821</v>
      </c>
      <c r="D84" t="s">
        <v>16821</v>
      </c>
      <c r="E84" t="s">
        <v>16821</v>
      </c>
      <c r="F84" t="s">
        <v>16561</v>
      </c>
      <c r="G84" t="s">
        <v>16821</v>
      </c>
      <c r="H84" t="s">
        <v>16821</v>
      </c>
      <c r="I84" t="s">
        <v>16442</v>
      </c>
      <c r="J84" t="s">
        <v>17299</v>
      </c>
      <c r="K84" t="s">
        <v>16821</v>
      </c>
      <c r="L84" t="s">
        <v>16821</v>
      </c>
      <c r="M84" t="s">
        <v>16821</v>
      </c>
      <c r="N84" t="s">
        <v>16821</v>
      </c>
      <c r="O84" t="s">
        <v>16821</v>
      </c>
      <c r="P84" t="s">
        <v>16821</v>
      </c>
      <c r="Q84" t="s">
        <v>16821</v>
      </c>
      <c r="R84" t="s">
        <v>16821</v>
      </c>
      <c r="S84" t="s">
        <v>16821</v>
      </c>
      <c r="T84" t="s">
        <v>16821</v>
      </c>
      <c r="U84" t="s">
        <v>16821</v>
      </c>
      <c r="V84" t="s">
        <v>16821</v>
      </c>
      <c r="W84" t="s">
        <v>16821</v>
      </c>
      <c r="X84" t="s">
        <v>16821</v>
      </c>
      <c r="Y84" t="s">
        <v>16821</v>
      </c>
      <c r="Z84" t="s">
        <v>16821</v>
      </c>
      <c r="AA84" t="s">
        <v>16821</v>
      </c>
      <c r="AB84" t="s">
        <v>17300</v>
      </c>
      <c r="AC84" t="s">
        <v>16821</v>
      </c>
      <c r="AD84" t="s">
        <v>16821</v>
      </c>
      <c r="AE84" t="s">
        <v>16821</v>
      </c>
      <c r="AF84" t="s">
        <v>16821</v>
      </c>
      <c r="AG84" t="s">
        <v>16821</v>
      </c>
      <c r="AH84" t="s">
        <v>16821</v>
      </c>
      <c r="AI84" t="s">
        <v>16821</v>
      </c>
      <c r="AJ84" t="s">
        <v>16821</v>
      </c>
      <c r="AK84" t="s">
        <v>16821</v>
      </c>
      <c r="AL84" t="s">
        <v>16821</v>
      </c>
      <c r="AM84" t="s">
        <v>16821</v>
      </c>
      <c r="AN84" t="s">
        <v>16821</v>
      </c>
      <c r="AO84" t="s">
        <v>17301</v>
      </c>
      <c r="AP84" t="s">
        <v>16821</v>
      </c>
      <c r="AQ84" t="s">
        <v>16821</v>
      </c>
      <c r="AR84" t="s">
        <v>16821</v>
      </c>
      <c r="AS84" t="s">
        <v>16889</v>
      </c>
      <c r="AT84">
        <v>2021</v>
      </c>
      <c r="AU84">
        <v>13</v>
      </c>
      <c r="AV84">
        <v>4</v>
      </c>
      <c r="AW84" t="s">
        <v>16821</v>
      </c>
      <c r="AX84" t="s">
        <v>16821</v>
      </c>
      <c r="AY84" t="s">
        <v>16821</v>
      </c>
      <c r="AZ84" t="s">
        <v>16821</v>
      </c>
      <c r="BA84" t="s">
        <v>16821</v>
      </c>
      <c r="BB84" t="s">
        <v>16821</v>
      </c>
      <c r="BC84">
        <v>2276</v>
      </c>
      <c r="BD84" t="s">
        <v>162</v>
      </c>
      <c r="BE84" t="s">
        <v>16821</v>
      </c>
      <c r="BF84" t="s">
        <v>16821</v>
      </c>
      <c r="BG84" t="s">
        <v>16821</v>
      </c>
      <c r="BH84" t="s">
        <v>16821</v>
      </c>
      <c r="BI84" t="s">
        <v>16821</v>
      </c>
      <c r="BJ84" t="s">
        <v>16821</v>
      </c>
      <c r="BK84" t="s">
        <v>16821</v>
      </c>
      <c r="BL84" t="s">
        <v>17302</v>
      </c>
      <c r="BM84" t="s">
        <v>16821</v>
      </c>
      <c r="BN84" t="s">
        <v>16821</v>
      </c>
      <c r="BO84" t="s">
        <v>16821</v>
      </c>
      <c r="BP84" t="s">
        <v>16821</v>
      </c>
      <c r="BQ84" t="s">
        <v>16821</v>
      </c>
      <c r="BR84" t="s">
        <v>16821</v>
      </c>
    </row>
    <row r="85" spans="1:70" x14ac:dyDescent="0.2">
      <c r="A85" t="s">
        <v>15864</v>
      </c>
      <c r="B85" t="s">
        <v>17303</v>
      </c>
      <c r="C85" t="s">
        <v>16821</v>
      </c>
      <c r="D85" t="s">
        <v>16821</v>
      </c>
      <c r="E85" t="s">
        <v>16821</v>
      </c>
      <c r="F85" t="s">
        <v>16562</v>
      </c>
      <c r="G85" t="s">
        <v>16821</v>
      </c>
      <c r="H85" t="s">
        <v>16821</v>
      </c>
      <c r="I85" t="s">
        <v>163</v>
      </c>
      <c r="J85" t="s">
        <v>17304</v>
      </c>
      <c r="K85" t="s">
        <v>16821</v>
      </c>
      <c r="L85" t="s">
        <v>16821</v>
      </c>
      <c r="M85" t="s">
        <v>16821</v>
      </c>
      <c r="N85" t="s">
        <v>16821</v>
      </c>
      <c r="O85" t="s">
        <v>16821</v>
      </c>
      <c r="P85" t="s">
        <v>16821</v>
      </c>
      <c r="Q85" t="s">
        <v>16821</v>
      </c>
      <c r="R85" t="s">
        <v>16821</v>
      </c>
      <c r="S85" t="s">
        <v>16821</v>
      </c>
      <c r="T85" t="s">
        <v>16821</v>
      </c>
      <c r="U85" t="s">
        <v>16821</v>
      </c>
      <c r="V85" t="s">
        <v>16821</v>
      </c>
      <c r="W85" t="s">
        <v>16821</v>
      </c>
      <c r="X85" t="s">
        <v>16821</v>
      </c>
      <c r="Y85" t="s">
        <v>16821</v>
      </c>
      <c r="Z85" t="s">
        <v>16821</v>
      </c>
      <c r="AA85" t="s">
        <v>17305</v>
      </c>
      <c r="AB85" t="s">
        <v>17306</v>
      </c>
      <c r="AC85" t="s">
        <v>16821</v>
      </c>
      <c r="AD85" t="s">
        <v>16821</v>
      </c>
      <c r="AE85" t="s">
        <v>16821</v>
      </c>
      <c r="AF85" t="s">
        <v>16821</v>
      </c>
      <c r="AG85" t="s">
        <v>16821</v>
      </c>
      <c r="AH85" t="s">
        <v>16821</v>
      </c>
      <c r="AI85" t="s">
        <v>16821</v>
      </c>
      <c r="AJ85" t="s">
        <v>16821</v>
      </c>
      <c r="AK85" t="s">
        <v>16821</v>
      </c>
      <c r="AL85" t="s">
        <v>16821</v>
      </c>
      <c r="AM85" t="s">
        <v>16821</v>
      </c>
      <c r="AN85" t="s">
        <v>17307</v>
      </c>
      <c r="AO85" t="s">
        <v>17308</v>
      </c>
      <c r="AP85" t="s">
        <v>16821</v>
      </c>
      <c r="AQ85" t="s">
        <v>16821</v>
      </c>
      <c r="AR85" t="s">
        <v>16821</v>
      </c>
      <c r="AS85" t="s">
        <v>17070</v>
      </c>
      <c r="AT85">
        <v>2021</v>
      </c>
      <c r="AU85">
        <v>24</v>
      </c>
      <c r="AV85">
        <v>3</v>
      </c>
      <c r="AW85" t="s">
        <v>16821</v>
      </c>
      <c r="AX85" t="s">
        <v>16821</v>
      </c>
      <c r="AY85" t="s">
        <v>16821</v>
      </c>
      <c r="AZ85" t="s">
        <v>16821</v>
      </c>
      <c r="BA85">
        <v>993</v>
      </c>
      <c r="BB85">
        <v>1005</v>
      </c>
      <c r="BC85" t="s">
        <v>16821</v>
      </c>
      <c r="BD85" t="s">
        <v>164</v>
      </c>
      <c r="BE85" t="s">
        <v>16821</v>
      </c>
      <c r="BF85" t="s">
        <v>17214</v>
      </c>
      <c r="BG85" t="s">
        <v>16821</v>
      </c>
      <c r="BH85" t="s">
        <v>16821</v>
      </c>
      <c r="BI85" t="s">
        <v>16821</v>
      </c>
      <c r="BJ85" t="s">
        <v>16821</v>
      </c>
      <c r="BK85" t="s">
        <v>16821</v>
      </c>
      <c r="BL85" t="s">
        <v>17309</v>
      </c>
      <c r="BM85">
        <v>33613099</v>
      </c>
      <c r="BN85" t="s">
        <v>16821</v>
      </c>
      <c r="BO85" t="s">
        <v>16821</v>
      </c>
      <c r="BP85" t="s">
        <v>16821</v>
      </c>
      <c r="BQ85" t="s">
        <v>16821</v>
      </c>
      <c r="BR85" t="s">
        <v>16821</v>
      </c>
    </row>
    <row r="86" spans="1:70" x14ac:dyDescent="0.2">
      <c r="A86" t="s">
        <v>16</v>
      </c>
      <c r="B86" t="s">
        <v>17310</v>
      </c>
      <c r="C86" t="s">
        <v>16821</v>
      </c>
      <c r="D86" t="s">
        <v>17311</v>
      </c>
      <c r="E86" t="s">
        <v>16821</v>
      </c>
      <c r="F86" t="s">
        <v>16563</v>
      </c>
      <c r="G86" t="s">
        <v>16821</v>
      </c>
      <c r="H86" t="s">
        <v>16821</v>
      </c>
      <c r="I86" t="s">
        <v>165</v>
      </c>
      <c r="J86" t="s">
        <v>17312</v>
      </c>
      <c r="K86" t="s">
        <v>16821</v>
      </c>
      <c r="L86" t="s">
        <v>16821</v>
      </c>
      <c r="M86" t="s">
        <v>16821</v>
      </c>
      <c r="N86" t="s">
        <v>16821</v>
      </c>
      <c r="O86" t="s">
        <v>17313</v>
      </c>
      <c r="P86" t="s">
        <v>17314</v>
      </c>
      <c r="Q86" t="s">
        <v>17315</v>
      </c>
      <c r="R86" t="s">
        <v>17316</v>
      </c>
      <c r="S86" t="s">
        <v>16821</v>
      </c>
      <c r="T86" t="s">
        <v>16821</v>
      </c>
      <c r="U86" t="s">
        <v>16821</v>
      </c>
      <c r="V86" t="s">
        <v>16821</v>
      </c>
      <c r="W86" t="s">
        <v>16821</v>
      </c>
      <c r="X86" t="s">
        <v>16821</v>
      </c>
      <c r="Y86" t="s">
        <v>16821</v>
      </c>
      <c r="Z86" t="s">
        <v>16821</v>
      </c>
      <c r="AA86" t="s">
        <v>17317</v>
      </c>
      <c r="AB86" t="s">
        <v>17318</v>
      </c>
      <c r="AC86" t="s">
        <v>16821</v>
      </c>
      <c r="AD86" t="s">
        <v>16821</v>
      </c>
      <c r="AE86" t="s">
        <v>16821</v>
      </c>
      <c r="AF86" t="s">
        <v>16821</v>
      </c>
      <c r="AG86" t="s">
        <v>16821</v>
      </c>
      <c r="AH86" t="s">
        <v>16821</v>
      </c>
      <c r="AI86" t="s">
        <v>16821</v>
      </c>
      <c r="AJ86" t="s">
        <v>16821</v>
      </c>
      <c r="AK86" t="s">
        <v>16821</v>
      </c>
      <c r="AL86" t="s">
        <v>16821</v>
      </c>
      <c r="AM86" t="s">
        <v>16821</v>
      </c>
      <c r="AN86" t="s">
        <v>16821</v>
      </c>
      <c r="AO86" t="s">
        <v>16821</v>
      </c>
      <c r="AP86" t="s">
        <v>166</v>
      </c>
      <c r="AQ86" t="s">
        <v>16821</v>
      </c>
      <c r="AR86" t="s">
        <v>16821</v>
      </c>
      <c r="AS86" t="s">
        <v>16821</v>
      </c>
      <c r="AT86">
        <v>2021</v>
      </c>
      <c r="AU86" t="s">
        <v>16821</v>
      </c>
      <c r="AV86" t="s">
        <v>16821</v>
      </c>
      <c r="AW86" t="s">
        <v>16821</v>
      </c>
      <c r="AX86" t="s">
        <v>16821</v>
      </c>
      <c r="AY86" t="s">
        <v>16821</v>
      </c>
      <c r="AZ86" t="s">
        <v>16821</v>
      </c>
      <c r="BA86">
        <v>595</v>
      </c>
      <c r="BB86">
        <v>600</v>
      </c>
      <c r="BC86" t="s">
        <v>16821</v>
      </c>
      <c r="BD86" t="s">
        <v>167</v>
      </c>
      <c r="BE86" t="s">
        <v>16821</v>
      </c>
      <c r="BF86" t="s">
        <v>16821</v>
      </c>
      <c r="BG86" t="s">
        <v>16821</v>
      </c>
      <c r="BH86" t="s">
        <v>16821</v>
      </c>
      <c r="BI86" t="s">
        <v>16821</v>
      </c>
      <c r="BJ86" t="s">
        <v>16821</v>
      </c>
      <c r="BK86" t="s">
        <v>16821</v>
      </c>
      <c r="BL86" t="s">
        <v>17319</v>
      </c>
      <c r="BM86" t="s">
        <v>16821</v>
      </c>
      <c r="BN86" t="s">
        <v>16821</v>
      </c>
      <c r="BO86" t="s">
        <v>16821</v>
      </c>
      <c r="BP86" t="s">
        <v>16821</v>
      </c>
      <c r="BQ86" t="s">
        <v>16821</v>
      </c>
      <c r="BR86" t="s">
        <v>16821</v>
      </c>
    </row>
    <row r="87" spans="1:70" x14ac:dyDescent="0.2">
      <c r="A87" t="s">
        <v>15864</v>
      </c>
      <c r="B87" t="s">
        <v>17320</v>
      </c>
      <c r="C87" t="s">
        <v>16821</v>
      </c>
      <c r="D87" t="s">
        <v>16821</v>
      </c>
      <c r="E87" t="s">
        <v>16821</v>
      </c>
      <c r="F87" t="s">
        <v>16564</v>
      </c>
      <c r="G87" t="s">
        <v>16821</v>
      </c>
      <c r="H87" t="s">
        <v>16821</v>
      </c>
      <c r="I87" t="s">
        <v>168</v>
      </c>
      <c r="J87" t="s">
        <v>17321</v>
      </c>
      <c r="K87" t="s">
        <v>16821</v>
      </c>
      <c r="L87" t="s">
        <v>16821</v>
      </c>
      <c r="M87" t="s">
        <v>16821</v>
      </c>
      <c r="N87" t="s">
        <v>16821</v>
      </c>
      <c r="O87" t="s">
        <v>16821</v>
      </c>
      <c r="P87" t="s">
        <v>16821</v>
      </c>
      <c r="Q87" t="s">
        <v>16821</v>
      </c>
      <c r="R87" t="s">
        <v>16821</v>
      </c>
      <c r="S87" t="s">
        <v>16821</v>
      </c>
      <c r="T87" t="s">
        <v>16821</v>
      </c>
      <c r="U87" t="s">
        <v>16821</v>
      </c>
      <c r="V87" t="s">
        <v>16821</v>
      </c>
      <c r="W87" t="s">
        <v>16821</v>
      </c>
      <c r="X87" t="s">
        <v>16821</v>
      </c>
      <c r="Y87" t="s">
        <v>16821</v>
      </c>
      <c r="Z87" t="s">
        <v>16821</v>
      </c>
      <c r="AA87" t="s">
        <v>16821</v>
      </c>
      <c r="AB87" t="s">
        <v>17322</v>
      </c>
      <c r="AC87" t="s">
        <v>16821</v>
      </c>
      <c r="AD87" t="s">
        <v>16821</v>
      </c>
      <c r="AE87" t="s">
        <v>16821</v>
      </c>
      <c r="AF87" t="s">
        <v>16821</v>
      </c>
      <c r="AG87" t="s">
        <v>16821</v>
      </c>
      <c r="AH87" t="s">
        <v>16821</v>
      </c>
      <c r="AI87" t="s">
        <v>16821</v>
      </c>
      <c r="AJ87" t="s">
        <v>16821</v>
      </c>
      <c r="AK87" t="s">
        <v>16821</v>
      </c>
      <c r="AL87" t="s">
        <v>16821</v>
      </c>
      <c r="AM87" t="s">
        <v>16821</v>
      </c>
      <c r="AN87" t="s">
        <v>16821</v>
      </c>
      <c r="AO87" t="s">
        <v>169</v>
      </c>
      <c r="AP87" t="s">
        <v>16821</v>
      </c>
      <c r="AQ87" t="s">
        <v>16821</v>
      </c>
      <c r="AR87" t="s">
        <v>16821</v>
      </c>
      <c r="AS87" t="s">
        <v>17323</v>
      </c>
      <c r="AT87">
        <v>2021</v>
      </c>
      <c r="AU87">
        <v>24</v>
      </c>
      <c r="AV87">
        <v>12</v>
      </c>
      <c r="AW87" t="s">
        <v>16821</v>
      </c>
      <c r="AX87" t="s">
        <v>16821</v>
      </c>
      <c r="AY87" t="s">
        <v>16821</v>
      </c>
      <c r="AZ87" t="s">
        <v>16821</v>
      </c>
      <c r="BA87" t="s">
        <v>16821</v>
      </c>
      <c r="BB87" t="s">
        <v>16821</v>
      </c>
      <c r="BC87">
        <v>103523</v>
      </c>
      <c r="BD87" t="s">
        <v>170</v>
      </c>
      <c r="BE87" t="s">
        <v>16821</v>
      </c>
      <c r="BF87" t="s">
        <v>16821</v>
      </c>
      <c r="BG87" t="s">
        <v>16821</v>
      </c>
      <c r="BH87" t="s">
        <v>16821</v>
      </c>
      <c r="BI87" t="s">
        <v>16821</v>
      </c>
      <c r="BJ87" t="s">
        <v>16821</v>
      </c>
      <c r="BK87" t="s">
        <v>16821</v>
      </c>
      <c r="BL87" t="s">
        <v>17324</v>
      </c>
      <c r="BM87">
        <v>34870131</v>
      </c>
      <c r="BN87" t="s">
        <v>16821</v>
      </c>
      <c r="BO87" t="s">
        <v>16821</v>
      </c>
      <c r="BP87" t="s">
        <v>16821</v>
      </c>
      <c r="BQ87" t="s">
        <v>16821</v>
      </c>
      <c r="BR87" t="s">
        <v>16821</v>
      </c>
    </row>
    <row r="88" spans="1:70" x14ac:dyDescent="0.2">
      <c r="A88" t="s">
        <v>15864</v>
      </c>
      <c r="B88" t="s">
        <v>15975</v>
      </c>
      <c r="C88" t="s">
        <v>16821</v>
      </c>
      <c r="D88" t="s">
        <v>16821</v>
      </c>
      <c r="E88" t="s">
        <v>16821</v>
      </c>
      <c r="F88" t="s">
        <v>16565</v>
      </c>
      <c r="G88" t="s">
        <v>16821</v>
      </c>
      <c r="H88" t="s">
        <v>16821</v>
      </c>
      <c r="I88" t="s">
        <v>15974</v>
      </c>
      <c r="J88" t="s">
        <v>17132</v>
      </c>
      <c r="K88" t="s">
        <v>16821</v>
      </c>
      <c r="L88" t="s">
        <v>16821</v>
      </c>
      <c r="M88" t="s">
        <v>16821</v>
      </c>
      <c r="N88" t="s">
        <v>16821</v>
      </c>
      <c r="O88" t="s">
        <v>16821</v>
      </c>
      <c r="P88" t="s">
        <v>16821</v>
      </c>
      <c r="Q88" t="s">
        <v>16821</v>
      </c>
      <c r="R88" t="s">
        <v>16821</v>
      </c>
      <c r="S88" t="s">
        <v>16821</v>
      </c>
      <c r="T88" t="s">
        <v>16821</v>
      </c>
      <c r="U88" t="s">
        <v>16821</v>
      </c>
      <c r="V88" t="s">
        <v>16821</v>
      </c>
      <c r="W88" t="s">
        <v>16821</v>
      </c>
      <c r="X88" t="s">
        <v>16821</v>
      </c>
      <c r="Y88" t="s">
        <v>16821</v>
      </c>
      <c r="Z88" t="s">
        <v>16821</v>
      </c>
      <c r="AA88" t="s">
        <v>16821</v>
      </c>
      <c r="AB88" t="s">
        <v>17325</v>
      </c>
      <c r="AC88" t="s">
        <v>16821</v>
      </c>
      <c r="AD88" t="s">
        <v>16821</v>
      </c>
      <c r="AE88" t="s">
        <v>16821</v>
      </c>
      <c r="AF88" t="s">
        <v>16821</v>
      </c>
      <c r="AG88" t="s">
        <v>16821</v>
      </c>
      <c r="AH88" t="s">
        <v>16821</v>
      </c>
      <c r="AI88" t="s">
        <v>16821</v>
      </c>
      <c r="AJ88" t="s">
        <v>16821</v>
      </c>
      <c r="AK88" t="s">
        <v>16821</v>
      </c>
      <c r="AL88" t="s">
        <v>16821</v>
      </c>
      <c r="AM88" t="s">
        <v>16821</v>
      </c>
      <c r="AN88" t="s">
        <v>107</v>
      </c>
      <c r="AO88" t="s">
        <v>16821</v>
      </c>
      <c r="AP88" t="s">
        <v>16821</v>
      </c>
      <c r="AQ88" t="s">
        <v>16821</v>
      </c>
      <c r="AR88" t="s">
        <v>16821</v>
      </c>
      <c r="AS88" t="s">
        <v>16821</v>
      </c>
      <c r="AT88">
        <v>2020</v>
      </c>
      <c r="AU88">
        <v>8</v>
      </c>
      <c r="AV88" t="s">
        <v>16821</v>
      </c>
      <c r="AW88" t="s">
        <v>16821</v>
      </c>
      <c r="AX88" t="s">
        <v>16821</v>
      </c>
      <c r="AY88" t="s">
        <v>16821</v>
      </c>
      <c r="AZ88" t="s">
        <v>16821</v>
      </c>
      <c r="BA88">
        <v>164155</v>
      </c>
      <c r="BB88">
        <v>164177</v>
      </c>
      <c r="BC88" t="s">
        <v>16821</v>
      </c>
      <c r="BD88" t="s">
        <v>15976</v>
      </c>
      <c r="BE88" t="s">
        <v>16821</v>
      </c>
      <c r="BF88" t="s">
        <v>16821</v>
      </c>
      <c r="BG88" t="s">
        <v>16821</v>
      </c>
      <c r="BH88" t="s">
        <v>16821</v>
      </c>
      <c r="BI88" t="s">
        <v>16821</v>
      </c>
      <c r="BJ88" t="s">
        <v>16821</v>
      </c>
      <c r="BK88" t="s">
        <v>16821</v>
      </c>
      <c r="BL88" t="s">
        <v>17326</v>
      </c>
      <c r="BM88">
        <v>34931155</v>
      </c>
      <c r="BN88" t="s">
        <v>16821</v>
      </c>
      <c r="BO88" t="s">
        <v>16821</v>
      </c>
      <c r="BP88" t="s">
        <v>16821</v>
      </c>
      <c r="BQ88" t="s">
        <v>16821</v>
      </c>
      <c r="BR88" t="s">
        <v>16821</v>
      </c>
    </row>
    <row r="89" spans="1:70" x14ac:dyDescent="0.2">
      <c r="A89" t="s">
        <v>15864</v>
      </c>
      <c r="B89" t="s">
        <v>17327</v>
      </c>
      <c r="C89" t="s">
        <v>16821</v>
      </c>
      <c r="D89" t="s">
        <v>16821</v>
      </c>
      <c r="E89" t="s">
        <v>16821</v>
      </c>
      <c r="F89" t="s">
        <v>16566</v>
      </c>
      <c r="G89" t="s">
        <v>16821</v>
      </c>
      <c r="H89" t="s">
        <v>16821</v>
      </c>
      <c r="I89" t="s">
        <v>171</v>
      </c>
      <c r="J89" t="s">
        <v>17328</v>
      </c>
      <c r="K89" t="s">
        <v>16821</v>
      </c>
      <c r="L89" t="s">
        <v>16821</v>
      </c>
      <c r="M89" t="s">
        <v>16821</v>
      </c>
      <c r="N89" t="s">
        <v>16821</v>
      </c>
      <c r="O89" t="s">
        <v>16821</v>
      </c>
      <c r="P89" t="s">
        <v>16821</v>
      </c>
      <c r="Q89" t="s">
        <v>16821</v>
      </c>
      <c r="R89" t="s">
        <v>16821</v>
      </c>
      <c r="S89" t="s">
        <v>16821</v>
      </c>
      <c r="T89" t="s">
        <v>16821</v>
      </c>
      <c r="U89" t="s">
        <v>16821</v>
      </c>
      <c r="V89" t="s">
        <v>16821</v>
      </c>
      <c r="W89" t="s">
        <v>16821</v>
      </c>
      <c r="X89" t="s">
        <v>16821</v>
      </c>
      <c r="Y89" t="s">
        <v>16821</v>
      </c>
      <c r="Z89" t="s">
        <v>16821</v>
      </c>
      <c r="AA89" t="s">
        <v>16821</v>
      </c>
      <c r="AB89" t="s">
        <v>17329</v>
      </c>
      <c r="AC89" t="s">
        <v>16821</v>
      </c>
      <c r="AD89" t="s">
        <v>16821</v>
      </c>
      <c r="AE89" t="s">
        <v>16821</v>
      </c>
      <c r="AF89" t="s">
        <v>16821</v>
      </c>
      <c r="AG89" t="s">
        <v>16821</v>
      </c>
      <c r="AH89" t="s">
        <v>16821</v>
      </c>
      <c r="AI89" t="s">
        <v>16821</v>
      </c>
      <c r="AJ89" t="s">
        <v>16821</v>
      </c>
      <c r="AK89" t="s">
        <v>16821</v>
      </c>
      <c r="AL89" t="s">
        <v>16821</v>
      </c>
      <c r="AM89" t="s">
        <v>16821</v>
      </c>
      <c r="AN89" t="s">
        <v>17330</v>
      </c>
      <c r="AO89" t="s">
        <v>17331</v>
      </c>
      <c r="AP89" t="s">
        <v>16821</v>
      </c>
      <c r="AQ89" t="s">
        <v>16821</v>
      </c>
      <c r="AR89" t="s">
        <v>16821</v>
      </c>
      <c r="AS89" t="s">
        <v>16870</v>
      </c>
      <c r="AT89">
        <v>2021</v>
      </c>
      <c r="AU89">
        <v>31</v>
      </c>
      <c r="AV89">
        <v>11</v>
      </c>
      <c r="AW89" t="s">
        <v>16821</v>
      </c>
      <c r="AX89" t="s">
        <v>16821</v>
      </c>
      <c r="AY89" t="s">
        <v>16821</v>
      </c>
      <c r="AZ89" t="s">
        <v>16821</v>
      </c>
      <c r="BA89" t="s">
        <v>16821</v>
      </c>
      <c r="BB89" t="s">
        <v>16821</v>
      </c>
      <c r="BC89">
        <v>111105</v>
      </c>
      <c r="BD89" t="s">
        <v>172</v>
      </c>
      <c r="BE89" t="s">
        <v>16821</v>
      </c>
      <c r="BF89" t="s">
        <v>16821</v>
      </c>
      <c r="BG89" t="s">
        <v>16821</v>
      </c>
      <c r="BH89" t="s">
        <v>16821</v>
      </c>
      <c r="BI89" t="s">
        <v>16821</v>
      </c>
      <c r="BJ89" t="s">
        <v>16821</v>
      </c>
      <c r="BK89" t="s">
        <v>16821</v>
      </c>
      <c r="BL89" t="s">
        <v>17332</v>
      </c>
      <c r="BM89">
        <v>34881612</v>
      </c>
      <c r="BN89" t="s">
        <v>16821</v>
      </c>
      <c r="BO89" t="s">
        <v>16821</v>
      </c>
      <c r="BP89" t="s">
        <v>16821</v>
      </c>
      <c r="BQ89" t="s">
        <v>16821</v>
      </c>
      <c r="BR89" t="s">
        <v>16821</v>
      </c>
    </row>
    <row r="90" spans="1:70" x14ac:dyDescent="0.2">
      <c r="A90" t="s">
        <v>15864</v>
      </c>
      <c r="B90" t="s">
        <v>15939</v>
      </c>
      <c r="C90" t="s">
        <v>16821</v>
      </c>
      <c r="D90" t="s">
        <v>16821</v>
      </c>
      <c r="E90" t="s">
        <v>16821</v>
      </c>
      <c r="F90" t="s">
        <v>16567</v>
      </c>
      <c r="G90" t="s">
        <v>16821</v>
      </c>
      <c r="H90" t="s">
        <v>16821</v>
      </c>
      <c r="I90" t="s">
        <v>15938</v>
      </c>
      <c r="J90" t="s">
        <v>17283</v>
      </c>
      <c r="K90" t="s">
        <v>16821</v>
      </c>
      <c r="L90" t="s">
        <v>16821</v>
      </c>
      <c r="M90" t="s">
        <v>16821</v>
      </c>
      <c r="N90" t="s">
        <v>16821</v>
      </c>
      <c r="O90" t="s">
        <v>16821</v>
      </c>
      <c r="P90" t="s">
        <v>16821</v>
      </c>
      <c r="Q90" t="s">
        <v>16821</v>
      </c>
      <c r="R90" t="s">
        <v>16821</v>
      </c>
      <c r="S90" t="s">
        <v>16821</v>
      </c>
      <c r="T90" t="s">
        <v>16821</v>
      </c>
      <c r="U90" t="s">
        <v>16821</v>
      </c>
      <c r="V90" t="s">
        <v>16821</v>
      </c>
      <c r="W90" t="s">
        <v>16821</v>
      </c>
      <c r="X90" t="s">
        <v>16821</v>
      </c>
      <c r="Y90" t="s">
        <v>16821</v>
      </c>
      <c r="Z90" t="s">
        <v>16821</v>
      </c>
      <c r="AA90" t="s">
        <v>16821</v>
      </c>
      <c r="AB90" t="s">
        <v>17333</v>
      </c>
      <c r="AC90" t="s">
        <v>16821</v>
      </c>
      <c r="AD90" t="s">
        <v>16821</v>
      </c>
      <c r="AE90" t="s">
        <v>16821</v>
      </c>
      <c r="AF90" t="s">
        <v>16821</v>
      </c>
      <c r="AG90" t="s">
        <v>16821</v>
      </c>
      <c r="AH90" t="s">
        <v>16821</v>
      </c>
      <c r="AI90" t="s">
        <v>16821</v>
      </c>
      <c r="AJ90" t="s">
        <v>16821</v>
      </c>
      <c r="AK90" t="s">
        <v>16821</v>
      </c>
      <c r="AL90" t="s">
        <v>16821</v>
      </c>
      <c r="AM90" t="s">
        <v>16821</v>
      </c>
      <c r="AN90" t="s">
        <v>16821</v>
      </c>
      <c r="AO90" t="s">
        <v>17284</v>
      </c>
      <c r="AP90" t="s">
        <v>16821</v>
      </c>
      <c r="AQ90" t="s">
        <v>16821</v>
      </c>
      <c r="AR90" t="s">
        <v>16821</v>
      </c>
      <c r="AS90" t="s">
        <v>17334</v>
      </c>
      <c r="AT90">
        <v>2020</v>
      </c>
      <c r="AU90">
        <v>11</v>
      </c>
      <c r="AV90">
        <v>1</v>
      </c>
      <c r="AW90" t="s">
        <v>16821</v>
      </c>
      <c r="AX90" t="s">
        <v>16821</v>
      </c>
      <c r="AY90" t="s">
        <v>16821</v>
      </c>
      <c r="AZ90" t="s">
        <v>16821</v>
      </c>
      <c r="BA90" t="s">
        <v>16821</v>
      </c>
      <c r="BB90" t="s">
        <v>16821</v>
      </c>
      <c r="BC90">
        <v>3543</v>
      </c>
      <c r="BD90" t="s">
        <v>15940</v>
      </c>
      <c r="BE90" t="s">
        <v>16821</v>
      </c>
      <c r="BF90" t="s">
        <v>16821</v>
      </c>
      <c r="BG90" t="s">
        <v>16821</v>
      </c>
      <c r="BH90" t="s">
        <v>16821</v>
      </c>
      <c r="BI90" t="s">
        <v>16821</v>
      </c>
      <c r="BJ90" t="s">
        <v>16821</v>
      </c>
      <c r="BK90" t="s">
        <v>16821</v>
      </c>
      <c r="BL90" t="s">
        <v>17335</v>
      </c>
      <c r="BM90">
        <v>32669540</v>
      </c>
      <c r="BN90" t="s">
        <v>16821</v>
      </c>
      <c r="BO90" t="s">
        <v>16821</v>
      </c>
      <c r="BP90" t="s">
        <v>16821</v>
      </c>
      <c r="BQ90" t="s">
        <v>16821</v>
      </c>
      <c r="BR90" t="s">
        <v>16821</v>
      </c>
    </row>
    <row r="91" spans="1:70" x14ac:dyDescent="0.2">
      <c r="A91" t="s">
        <v>15864</v>
      </c>
      <c r="B91" t="s">
        <v>17336</v>
      </c>
      <c r="C91" t="s">
        <v>16821</v>
      </c>
      <c r="D91" t="s">
        <v>16821</v>
      </c>
      <c r="E91" t="s">
        <v>16821</v>
      </c>
      <c r="F91" t="s">
        <v>16568</v>
      </c>
      <c r="G91" t="s">
        <v>16821</v>
      </c>
      <c r="H91" t="s">
        <v>16821</v>
      </c>
      <c r="I91" t="s">
        <v>16443</v>
      </c>
      <c r="J91" t="s">
        <v>16991</v>
      </c>
      <c r="K91" t="s">
        <v>16821</v>
      </c>
      <c r="L91" t="s">
        <v>16821</v>
      </c>
      <c r="M91" t="s">
        <v>16821</v>
      </c>
      <c r="N91" t="s">
        <v>16821</v>
      </c>
      <c r="O91" t="s">
        <v>16821</v>
      </c>
      <c r="P91" t="s">
        <v>16821</v>
      </c>
      <c r="Q91" t="s">
        <v>16821</v>
      </c>
      <c r="R91" t="s">
        <v>16821</v>
      </c>
      <c r="S91" t="s">
        <v>16821</v>
      </c>
      <c r="T91" t="s">
        <v>16821</v>
      </c>
      <c r="U91" t="s">
        <v>16821</v>
      </c>
      <c r="V91" t="s">
        <v>16821</v>
      </c>
      <c r="W91" t="s">
        <v>16821</v>
      </c>
      <c r="X91" t="s">
        <v>16821</v>
      </c>
      <c r="Y91" t="s">
        <v>16821</v>
      </c>
      <c r="Z91" t="s">
        <v>16821</v>
      </c>
      <c r="AA91" t="s">
        <v>17337</v>
      </c>
      <c r="AB91" t="s">
        <v>17338</v>
      </c>
      <c r="AC91" t="s">
        <v>16821</v>
      </c>
      <c r="AD91" t="s">
        <v>16821</v>
      </c>
      <c r="AE91" t="s">
        <v>16821</v>
      </c>
      <c r="AF91" t="s">
        <v>16821</v>
      </c>
      <c r="AG91" t="s">
        <v>16821</v>
      </c>
      <c r="AH91" t="s">
        <v>16821</v>
      </c>
      <c r="AI91" t="s">
        <v>16821</v>
      </c>
      <c r="AJ91" t="s">
        <v>16821</v>
      </c>
      <c r="AK91" t="s">
        <v>16821</v>
      </c>
      <c r="AL91" t="s">
        <v>16821</v>
      </c>
      <c r="AM91" t="s">
        <v>16821</v>
      </c>
      <c r="AN91" t="s">
        <v>16992</v>
      </c>
      <c r="AO91" t="s">
        <v>16993</v>
      </c>
      <c r="AP91" t="s">
        <v>16821</v>
      </c>
      <c r="AQ91" t="s">
        <v>16821</v>
      </c>
      <c r="AR91" t="s">
        <v>16821</v>
      </c>
      <c r="AS91" t="s">
        <v>16821</v>
      </c>
      <c r="AT91">
        <v>2021</v>
      </c>
      <c r="AU91">
        <v>67</v>
      </c>
      <c r="AV91">
        <v>2</v>
      </c>
      <c r="AW91" t="s">
        <v>16821</v>
      </c>
      <c r="AX91" t="s">
        <v>16821</v>
      </c>
      <c r="AY91" t="s">
        <v>16821</v>
      </c>
      <c r="AZ91" t="s">
        <v>16821</v>
      </c>
      <c r="BA91">
        <v>1679</v>
      </c>
      <c r="BB91">
        <v>1696</v>
      </c>
      <c r="BC91" t="s">
        <v>16821</v>
      </c>
      <c r="BD91" t="s">
        <v>173</v>
      </c>
      <c r="BE91" t="s">
        <v>16821</v>
      </c>
      <c r="BF91" t="s">
        <v>16821</v>
      </c>
      <c r="BG91" t="s">
        <v>16821</v>
      </c>
      <c r="BH91" t="s">
        <v>16821</v>
      </c>
      <c r="BI91" t="s">
        <v>16821</v>
      </c>
      <c r="BJ91" t="s">
        <v>16821</v>
      </c>
      <c r="BK91" t="s">
        <v>16821</v>
      </c>
      <c r="BL91" t="s">
        <v>17339</v>
      </c>
      <c r="BM91" t="s">
        <v>16821</v>
      </c>
      <c r="BN91" t="s">
        <v>16821</v>
      </c>
      <c r="BO91" t="s">
        <v>16821</v>
      </c>
      <c r="BP91" t="s">
        <v>16821</v>
      </c>
      <c r="BQ91" t="s">
        <v>16821</v>
      </c>
      <c r="BR91" t="s">
        <v>16821</v>
      </c>
    </row>
    <row r="92" spans="1:70" x14ac:dyDescent="0.2">
      <c r="A92" t="s">
        <v>16</v>
      </c>
      <c r="B92" t="s">
        <v>17340</v>
      </c>
      <c r="C92" t="s">
        <v>16821</v>
      </c>
      <c r="D92" t="s">
        <v>16821</v>
      </c>
      <c r="E92" t="s">
        <v>174</v>
      </c>
      <c r="F92" t="s">
        <v>16569</v>
      </c>
      <c r="G92" t="s">
        <v>16821</v>
      </c>
      <c r="H92" t="s">
        <v>16821</v>
      </c>
      <c r="I92" t="s">
        <v>175</v>
      </c>
      <c r="J92" t="s">
        <v>17341</v>
      </c>
      <c r="K92" t="s">
        <v>16821</v>
      </c>
      <c r="L92" t="s">
        <v>16821</v>
      </c>
      <c r="M92" t="s">
        <v>16821</v>
      </c>
      <c r="N92" t="s">
        <v>16821</v>
      </c>
      <c r="O92" t="s">
        <v>17342</v>
      </c>
      <c r="P92" t="s">
        <v>17343</v>
      </c>
      <c r="Q92" t="s">
        <v>17344</v>
      </c>
      <c r="R92" t="s">
        <v>17345</v>
      </c>
      <c r="S92" t="s">
        <v>16821</v>
      </c>
      <c r="T92" t="s">
        <v>16821</v>
      </c>
      <c r="U92" t="s">
        <v>16821</v>
      </c>
      <c r="V92" t="s">
        <v>16821</v>
      </c>
      <c r="W92" t="s">
        <v>16821</v>
      </c>
      <c r="X92" t="s">
        <v>16821</v>
      </c>
      <c r="Y92" t="s">
        <v>16821</v>
      </c>
      <c r="Z92" t="s">
        <v>16821</v>
      </c>
      <c r="AA92" t="s">
        <v>17346</v>
      </c>
      <c r="AB92" t="s">
        <v>17347</v>
      </c>
      <c r="AC92" t="s">
        <v>16821</v>
      </c>
      <c r="AD92" t="s">
        <v>16821</v>
      </c>
      <c r="AE92" t="s">
        <v>16821</v>
      </c>
      <c r="AF92" t="s">
        <v>16821</v>
      </c>
      <c r="AG92" t="s">
        <v>16821</v>
      </c>
      <c r="AH92" t="s">
        <v>16821</v>
      </c>
      <c r="AI92" t="s">
        <v>16821</v>
      </c>
      <c r="AJ92" t="s">
        <v>16821</v>
      </c>
      <c r="AK92" t="s">
        <v>16821</v>
      </c>
      <c r="AL92" t="s">
        <v>16821</v>
      </c>
      <c r="AM92" t="s">
        <v>16821</v>
      </c>
      <c r="AN92" t="s">
        <v>16821</v>
      </c>
      <c r="AO92" t="s">
        <v>16821</v>
      </c>
      <c r="AP92" t="s">
        <v>176</v>
      </c>
      <c r="AQ92" t="s">
        <v>16821</v>
      </c>
      <c r="AR92" t="s">
        <v>16821</v>
      </c>
      <c r="AS92" t="s">
        <v>16821</v>
      </c>
      <c r="AT92">
        <v>2021</v>
      </c>
      <c r="AU92" t="s">
        <v>16821</v>
      </c>
      <c r="AV92" t="s">
        <v>16821</v>
      </c>
      <c r="AW92" t="s">
        <v>16821</v>
      </c>
      <c r="AX92" t="s">
        <v>16821</v>
      </c>
      <c r="AY92" t="s">
        <v>16821</v>
      </c>
      <c r="AZ92" t="s">
        <v>16821</v>
      </c>
      <c r="BA92">
        <v>995</v>
      </c>
      <c r="BB92">
        <v>1000</v>
      </c>
      <c r="BC92" t="s">
        <v>16821</v>
      </c>
      <c r="BD92" t="s">
        <v>177</v>
      </c>
      <c r="BE92" t="s">
        <v>16821</v>
      </c>
      <c r="BF92" t="s">
        <v>16821</v>
      </c>
      <c r="BG92" t="s">
        <v>16821</v>
      </c>
      <c r="BH92" t="s">
        <v>16821</v>
      </c>
      <c r="BI92" t="s">
        <v>16821</v>
      </c>
      <c r="BJ92" t="s">
        <v>16821</v>
      </c>
      <c r="BK92" t="s">
        <v>16821</v>
      </c>
      <c r="BL92" t="s">
        <v>17348</v>
      </c>
      <c r="BM92" t="s">
        <v>16821</v>
      </c>
      <c r="BN92" t="s">
        <v>16821</v>
      </c>
      <c r="BO92" t="s">
        <v>16821</v>
      </c>
      <c r="BP92" t="s">
        <v>16821</v>
      </c>
      <c r="BQ92" t="s">
        <v>16821</v>
      </c>
      <c r="BR92" t="s">
        <v>16821</v>
      </c>
    </row>
    <row r="93" spans="1:70" x14ac:dyDescent="0.2">
      <c r="A93" t="s">
        <v>15864</v>
      </c>
      <c r="B93" t="s">
        <v>17349</v>
      </c>
      <c r="C93" t="s">
        <v>16821</v>
      </c>
      <c r="D93" t="s">
        <v>16821</v>
      </c>
      <c r="E93" t="s">
        <v>16821</v>
      </c>
      <c r="F93" t="s">
        <v>16570</v>
      </c>
      <c r="G93" t="s">
        <v>16821</v>
      </c>
      <c r="H93" t="s">
        <v>16821</v>
      </c>
      <c r="I93" t="s">
        <v>16444</v>
      </c>
      <c r="J93" t="s">
        <v>17350</v>
      </c>
      <c r="K93" t="s">
        <v>16821</v>
      </c>
      <c r="L93" t="s">
        <v>16821</v>
      </c>
      <c r="M93" t="s">
        <v>16821</v>
      </c>
      <c r="N93" t="s">
        <v>16821</v>
      </c>
      <c r="O93" t="s">
        <v>16821</v>
      </c>
      <c r="P93" t="s">
        <v>16821</v>
      </c>
      <c r="Q93" t="s">
        <v>16821</v>
      </c>
      <c r="R93" t="s">
        <v>16821</v>
      </c>
      <c r="S93" t="s">
        <v>16821</v>
      </c>
      <c r="T93" t="s">
        <v>16821</v>
      </c>
      <c r="U93" t="s">
        <v>16821</v>
      </c>
      <c r="V93" t="s">
        <v>16821</v>
      </c>
      <c r="W93" t="s">
        <v>16821</v>
      </c>
      <c r="X93" t="s">
        <v>16821</v>
      </c>
      <c r="Y93" t="s">
        <v>16821</v>
      </c>
      <c r="Z93" t="s">
        <v>16821</v>
      </c>
      <c r="AA93" t="s">
        <v>17351</v>
      </c>
      <c r="AB93" t="s">
        <v>17352</v>
      </c>
      <c r="AC93" t="s">
        <v>16821</v>
      </c>
      <c r="AD93" t="s">
        <v>16821</v>
      </c>
      <c r="AE93" t="s">
        <v>16821</v>
      </c>
      <c r="AF93" t="s">
        <v>16821</v>
      </c>
      <c r="AG93" t="s">
        <v>16821</v>
      </c>
      <c r="AH93" t="s">
        <v>16821</v>
      </c>
      <c r="AI93" t="s">
        <v>16821</v>
      </c>
      <c r="AJ93" t="s">
        <v>16821</v>
      </c>
      <c r="AK93" t="s">
        <v>16821</v>
      </c>
      <c r="AL93" t="s">
        <v>16821</v>
      </c>
      <c r="AM93" t="s">
        <v>16821</v>
      </c>
      <c r="AN93" t="s">
        <v>17353</v>
      </c>
      <c r="AO93" t="s">
        <v>16821</v>
      </c>
      <c r="AP93" t="s">
        <v>16821</v>
      </c>
      <c r="AQ93" t="s">
        <v>16821</v>
      </c>
      <c r="AR93" t="s">
        <v>16821</v>
      </c>
      <c r="AS93" t="s">
        <v>17354</v>
      </c>
      <c r="AT93">
        <v>2020</v>
      </c>
      <c r="AU93">
        <v>6</v>
      </c>
      <c r="AV93">
        <v>3</v>
      </c>
      <c r="AW93" t="s">
        <v>16821</v>
      </c>
      <c r="AX93" t="s">
        <v>16821</v>
      </c>
      <c r="AY93" t="s">
        <v>16821</v>
      </c>
      <c r="AZ93" t="s">
        <v>16821</v>
      </c>
      <c r="BA93">
        <v>242</v>
      </c>
      <c r="BB93">
        <v>249</v>
      </c>
      <c r="BC93" t="s">
        <v>178</v>
      </c>
      <c r="BD93" t="s">
        <v>179</v>
      </c>
      <c r="BE93" t="s">
        <v>16821</v>
      </c>
      <c r="BF93" t="s">
        <v>16821</v>
      </c>
      <c r="BG93" t="s">
        <v>16821</v>
      </c>
      <c r="BH93" t="s">
        <v>16821</v>
      </c>
      <c r="BI93" t="s">
        <v>16821</v>
      </c>
      <c r="BJ93" t="s">
        <v>16821</v>
      </c>
      <c r="BK93" t="s">
        <v>16821</v>
      </c>
      <c r="BL93" t="s">
        <v>17355</v>
      </c>
      <c r="BM93">
        <v>32540840</v>
      </c>
      <c r="BN93" t="s">
        <v>16821</v>
      </c>
      <c r="BO93" t="s">
        <v>16821</v>
      </c>
      <c r="BP93" t="s">
        <v>16821</v>
      </c>
      <c r="BQ93" t="s">
        <v>16821</v>
      </c>
      <c r="BR93" t="s">
        <v>16821</v>
      </c>
    </row>
    <row r="94" spans="1:70" x14ac:dyDescent="0.2">
      <c r="A94" t="s">
        <v>15864</v>
      </c>
      <c r="B94" t="s">
        <v>17356</v>
      </c>
      <c r="C94" t="s">
        <v>16821</v>
      </c>
      <c r="D94" t="s">
        <v>16821</v>
      </c>
      <c r="E94" t="s">
        <v>16821</v>
      </c>
      <c r="F94" t="s">
        <v>16571</v>
      </c>
      <c r="G94" t="s">
        <v>16821</v>
      </c>
      <c r="H94" t="s">
        <v>16821</v>
      </c>
      <c r="I94" t="s">
        <v>180</v>
      </c>
      <c r="J94" t="s">
        <v>17357</v>
      </c>
      <c r="K94" t="s">
        <v>16821</v>
      </c>
      <c r="L94" t="s">
        <v>16821</v>
      </c>
      <c r="M94" t="s">
        <v>16821</v>
      </c>
      <c r="N94" t="s">
        <v>16821</v>
      </c>
      <c r="O94" t="s">
        <v>16821</v>
      </c>
      <c r="P94" t="s">
        <v>16821</v>
      </c>
      <c r="Q94" t="s">
        <v>16821</v>
      </c>
      <c r="R94" t="s">
        <v>16821</v>
      </c>
      <c r="S94" t="s">
        <v>16821</v>
      </c>
      <c r="T94" t="s">
        <v>16821</v>
      </c>
      <c r="U94" t="s">
        <v>16821</v>
      </c>
      <c r="V94" t="s">
        <v>16821</v>
      </c>
      <c r="W94" t="s">
        <v>16821</v>
      </c>
      <c r="X94" t="s">
        <v>16821</v>
      </c>
      <c r="Y94" t="s">
        <v>16821</v>
      </c>
      <c r="Z94" t="s">
        <v>16821</v>
      </c>
      <c r="AA94" t="s">
        <v>17358</v>
      </c>
      <c r="AB94" t="s">
        <v>17359</v>
      </c>
      <c r="AC94" t="s">
        <v>16821</v>
      </c>
      <c r="AD94" t="s">
        <v>16821</v>
      </c>
      <c r="AE94" t="s">
        <v>16821</v>
      </c>
      <c r="AF94" t="s">
        <v>16821</v>
      </c>
      <c r="AG94" t="s">
        <v>16821</v>
      </c>
      <c r="AH94" t="s">
        <v>16821</v>
      </c>
      <c r="AI94" t="s">
        <v>16821</v>
      </c>
      <c r="AJ94" t="s">
        <v>16821</v>
      </c>
      <c r="AK94" t="s">
        <v>16821</v>
      </c>
      <c r="AL94" t="s">
        <v>16821</v>
      </c>
      <c r="AM94" t="s">
        <v>16821</v>
      </c>
      <c r="AN94" t="s">
        <v>17360</v>
      </c>
      <c r="AO94" t="s">
        <v>17361</v>
      </c>
      <c r="AP94" t="s">
        <v>16821</v>
      </c>
      <c r="AQ94" t="s">
        <v>16821</v>
      </c>
      <c r="AR94" t="s">
        <v>16821</v>
      </c>
      <c r="AS94" t="s">
        <v>17362</v>
      </c>
      <c r="AT94">
        <v>2021</v>
      </c>
      <c r="AU94">
        <v>2021</v>
      </c>
      <c r="AV94" t="s">
        <v>16821</v>
      </c>
      <c r="AW94" t="s">
        <v>16821</v>
      </c>
      <c r="AX94" t="s">
        <v>16821</v>
      </c>
      <c r="AY94" t="s">
        <v>16821</v>
      </c>
      <c r="AZ94" t="s">
        <v>16821</v>
      </c>
      <c r="BA94" t="s">
        <v>16821</v>
      </c>
      <c r="BB94" t="s">
        <v>16821</v>
      </c>
      <c r="BC94">
        <v>6686745</v>
      </c>
      <c r="BD94" t="s">
        <v>181</v>
      </c>
      <c r="BE94" t="s">
        <v>16821</v>
      </c>
      <c r="BF94" t="s">
        <v>16821</v>
      </c>
      <c r="BG94" t="s">
        <v>16821</v>
      </c>
      <c r="BH94" t="s">
        <v>16821</v>
      </c>
      <c r="BI94" t="s">
        <v>16821</v>
      </c>
      <c r="BJ94" t="s">
        <v>16821</v>
      </c>
      <c r="BK94" t="s">
        <v>16821</v>
      </c>
      <c r="BL94" t="s">
        <v>17363</v>
      </c>
      <c r="BM94" t="s">
        <v>16821</v>
      </c>
      <c r="BN94" t="s">
        <v>16821</v>
      </c>
      <c r="BO94" t="s">
        <v>16821</v>
      </c>
      <c r="BP94" t="s">
        <v>16821</v>
      </c>
      <c r="BQ94" t="s">
        <v>16821</v>
      </c>
      <c r="BR94" t="s">
        <v>16821</v>
      </c>
    </row>
    <row r="95" spans="1:70" x14ac:dyDescent="0.2">
      <c r="A95" t="s">
        <v>15864</v>
      </c>
      <c r="B95" t="s">
        <v>17364</v>
      </c>
      <c r="C95" t="s">
        <v>16821</v>
      </c>
      <c r="D95" t="s">
        <v>16821</v>
      </c>
      <c r="E95" t="s">
        <v>16821</v>
      </c>
      <c r="F95" t="s">
        <v>16572</v>
      </c>
      <c r="G95" t="s">
        <v>16821</v>
      </c>
      <c r="H95" t="s">
        <v>16821</v>
      </c>
      <c r="I95" t="s">
        <v>182</v>
      </c>
      <c r="J95" t="s">
        <v>17365</v>
      </c>
      <c r="K95" t="s">
        <v>16821</v>
      </c>
      <c r="L95" t="s">
        <v>16821</v>
      </c>
      <c r="M95" t="s">
        <v>16821</v>
      </c>
      <c r="N95" t="s">
        <v>16821</v>
      </c>
      <c r="O95" t="s">
        <v>16821</v>
      </c>
      <c r="P95" t="s">
        <v>16821</v>
      </c>
      <c r="Q95" t="s">
        <v>16821</v>
      </c>
      <c r="R95" t="s">
        <v>16821</v>
      </c>
      <c r="S95" t="s">
        <v>16821</v>
      </c>
      <c r="T95" t="s">
        <v>16821</v>
      </c>
      <c r="U95" t="s">
        <v>16821</v>
      </c>
      <c r="V95" t="s">
        <v>16821</v>
      </c>
      <c r="W95" t="s">
        <v>16821</v>
      </c>
      <c r="X95" t="s">
        <v>16821</v>
      </c>
      <c r="Y95" t="s">
        <v>16821</v>
      </c>
      <c r="Z95" t="s">
        <v>16821</v>
      </c>
      <c r="AA95" t="s">
        <v>17366</v>
      </c>
      <c r="AB95" t="s">
        <v>17367</v>
      </c>
      <c r="AC95" t="s">
        <v>16821</v>
      </c>
      <c r="AD95" t="s">
        <v>16821</v>
      </c>
      <c r="AE95" t="s">
        <v>16821</v>
      </c>
      <c r="AF95" t="s">
        <v>16821</v>
      </c>
      <c r="AG95" t="s">
        <v>16821</v>
      </c>
      <c r="AH95" t="s">
        <v>16821</v>
      </c>
      <c r="AI95" t="s">
        <v>16821</v>
      </c>
      <c r="AJ95" t="s">
        <v>16821</v>
      </c>
      <c r="AK95" t="s">
        <v>16821</v>
      </c>
      <c r="AL95" t="s">
        <v>16821</v>
      </c>
      <c r="AM95" t="s">
        <v>16821</v>
      </c>
      <c r="AN95" t="s">
        <v>16821</v>
      </c>
      <c r="AO95" t="s">
        <v>17368</v>
      </c>
      <c r="AP95" t="s">
        <v>16821</v>
      </c>
      <c r="AQ95" t="s">
        <v>16821</v>
      </c>
      <c r="AR95" t="s">
        <v>16821</v>
      </c>
      <c r="AS95" t="s">
        <v>16889</v>
      </c>
      <c r="AT95">
        <v>2022</v>
      </c>
      <c r="AU95">
        <v>11</v>
      </c>
      <c r="AV95">
        <v>3</v>
      </c>
      <c r="AW95" t="s">
        <v>16821</v>
      </c>
      <c r="AX95" t="s">
        <v>16821</v>
      </c>
      <c r="AY95" t="s">
        <v>16821</v>
      </c>
      <c r="AZ95" t="s">
        <v>16821</v>
      </c>
      <c r="BA95" t="s">
        <v>16821</v>
      </c>
      <c r="BB95" t="s">
        <v>16821</v>
      </c>
      <c r="BC95">
        <v>458</v>
      </c>
      <c r="BD95" t="s">
        <v>183</v>
      </c>
      <c r="BE95" t="s">
        <v>16821</v>
      </c>
      <c r="BF95" t="s">
        <v>16821</v>
      </c>
      <c r="BG95" t="s">
        <v>16821</v>
      </c>
      <c r="BH95" t="s">
        <v>16821</v>
      </c>
      <c r="BI95" t="s">
        <v>16821</v>
      </c>
      <c r="BJ95" t="s">
        <v>16821</v>
      </c>
      <c r="BK95" t="s">
        <v>16821</v>
      </c>
      <c r="BL95" t="s">
        <v>17369</v>
      </c>
      <c r="BM95" t="s">
        <v>16821</v>
      </c>
      <c r="BN95" t="s">
        <v>16821</v>
      </c>
      <c r="BO95" t="s">
        <v>16821</v>
      </c>
      <c r="BP95" t="s">
        <v>16821</v>
      </c>
      <c r="BQ95" t="s">
        <v>16821</v>
      </c>
      <c r="BR95" t="s">
        <v>16821</v>
      </c>
    </row>
    <row r="96" spans="1:70" x14ac:dyDescent="0.2">
      <c r="A96" t="s">
        <v>15864</v>
      </c>
      <c r="B96" t="s">
        <v>17370</v>
      </c>
      <c r="C96" t="s">
        <v>16821</v>
      </c>
      <c r="D96" t="s">
        <v>16821</v>
      </c>
      <c r="E96" t="s">
        <v>16821</v>
      </c>
      <c r="F96" t="s">
        <v>16573</v>
      </c>
      <c r="G96" t="s">
        <v>16821</v>
      </c>
      <c r="H96" t="s">
        <v>16821</v>
      </c>
      <c r="I96" t="s">
        <v>184</v>
      </c>
      <c r="J96" t="s">
        <v>17141</v>
      </c>
      <c r="K96" t="s">
        <v>16821</v>
      </c>
      <c r="L96" t="s">
        <v>16821</v>
      </c>
      <c r="M96" t="s">
        <v>16821</v>
      </c>
      <c r="N96" t="s">
        <v>16821</v>
      </c>
      <c r="O96" t="s">
        <v>16821</v>
      </c>
      <c r="P96" t="s">
        <v>16821</v>
      </c>
      <c r="Q96" t="s">
        <v>16821</v>
      </c>
      <c r="R96" t="s">
        <v>16821</v>
      </c>
      <c r="S96" t="s">
        <v>16821</v>
      </c>
      <c r="T96" t="s">
        <v>16821</v>
      </c>
      <c r="U96" t="s">
        <v>16821</v>
      </c>
      <c r="V96" t="s">
        <v>16821</v>
      </c>
      <c r="W96" t="s">
        <v>16821</v>
      </c>
      <c r="X96" t="s">
        <v>16821</v>
      </c>
      <c r="Y96" t="s">
        <v>16821</v>
      </c>
      <c r="Z96" t="s">
        <v>16821</v>
      </c>
      <c r="AA96" t="s">
        <v>17371</v>
      </c>
      <c r="AB96" t="s">
        <v>17372</v>
      </c>
      <c r="AC96" t="s">
        <v>16821</v>
      </c>
      <c r="AD96" t="s">
        <v>16821</v>
      </c>
      <c r="AE96" t="s">
        <v>16821</v>
      </c>
      <c r="AF96" t="s">
        <v>16821</v>
      </c>
      <c r="AG96" t="s">
        <v>16821</v>
      </c>
      <c r="AH96" t="s">
        <v>16821</v>
      </c>
      <c r="AI96" t="s">
        <v>16821</v>
      </c>
      <c r="AJ96" t="s">
        <v>16821</v>
      </c>
      <c r="AK96" t="s">
        <v>16821</v>
      </c>
      <c r="AL96" t="s">
        <v>16821</v>
      </c>
      <c r="AM96" t="s">
        <v>16821</v>
      </c>
      <c r="AN96" t="s">
        <v>110</v>
      </c>
      <c r="AO96" t="s">
        <v>17144</v>
      </c>
      <c r="AP96" t="s">
        <v>16821</v>
      </c>
      <c r="AQ96" t="s">
        <v>16821</v>
      </c>
      <c r="AR96" t="s">
        <v>16821</v>
      </c>
      <c r="AS96" t="s">
        <v>17138</v>
      </c>
      <c r="AT96">
        <v>2021</v>
      </c>
      <c r="AU96">
        <v>101</v>
      </c>
      <c r="AV96" t="s">
        <v>16821</v>
      </c>
      <c r="AW96" t="s">
        <v>16821</v>
      </c>
      <c r="AX96" t="s">
        <v>16821</v>
      </c>
      <c r="AY96" t="s">
        <v>16821</v>
      </c>
      <c r="AZ96" t="s">
        <v>16821</v>
      </c>
      <c r="BA96" t="s">
        <v>16821</v>
      </c>
      <c r="BB96" t="s">
        <v>16821</v>
      </c>
      <c r="BC96">
        <v>107039</v>
      </c>
      <c r="BD96" t="s">
        <v>185</v>
      </c>
      <c r="BE96" t="s">
        <v>16821</v>
      </c>
      <c r="BF96" t="s">
        <v>16821</v>
      </c>
      <c r="BG96" t="s">
        <v>16821</v>
      </c>
      <c r="BH96" t="s">
        <v>16821</v>
      </c>
      <c r="BI96" t="s">
        <v>16821</v>
      </c>
      <c r="BJ96" t="s">
        <v>16821</v>
      </c>
      <c r="BK96" t="s">
        <v>16821</v>
      </c>
      <c r="BL96" t="s">
        <v>17373</v>
      </c>
      <c r="BM96">
        <v>33519324</v>
      </c>
      <c r="BN96" t="s">
        <v>16821</v>
      </c>
      <c r="BO96" t="s">
        <v>16821</v>
      </c>
      <c r="BP96" t="s">
        <v>16821</v>
      </c>
      <c r="BQ96" t="s">
        <v>16821</v>
      </c>
      <c r="BR96" t="s">
        <v>16821</v>
      </c>
    </row>
    <row r="97" spans="1:70" x14ac:dyDescent="0.2">
      <c r="A97" t="s">
        <v>15864</v>
      </c>
      <c r="B97" t="s">
        <v>17374</v>
      </c>
      <c r="C97" t="s">
        <v>16821</v>
      </c>
      <c r="D97" t="s">
        <v>16821</v>
      </c>
      <c r="E97" t="s">
        <v>16821</v>
      </c>
      <c r="F97" t="s">
        <v>16574</v>
      </c>
      <c r="G97" t="s">
        <v>16821</v>
      </c>
      <c r="H97" t="s">
        <v>16821</v>
      </c>
      <c r="I97" t="s">
        <v>186</v>
      </c>
      <c r="J97" t="s">
        <v>16849</v>
      </c>
      <c r="K97" t="s">
        <v>16821</v>
      </c>
      <c r="L97" t="s">
        <v>16821</v>
      </c>
      <c r="M97" t="s">
        <v>16821</v>
      </c>
      <c r="N97" t="s">
        <v>16821</v>
      </c>
      <c r="O97" t="s">
        <v>16821</v>
      </c>
      <c r="P97" t="s">
        <v>16821</v>
      </c>
      <c r="Q97" t="s">
        <v>16821</v>
      </c>
      <c r="R97" t="s">
        <v>16821</v>
      </c>
      <c r="S97" t="s">
        <v>16821</v>
      </c>
      <c r="T97" t="s">
        <v>16821</v>
      </c>
      <c r="U97" t="s">
        <v>16821</v>
      </c>
      <c r="V97" t="s">
        <v>16821</v>
      </c>
      <c r="W97" t="s">
        <v>16821</v>
      </c>
      <c r="X97" t="s">
        <v>16821</v>
      </c>
      <c r="Y97" t="s">
        <v>16821</v>
      </c>
      <c r="Z97" t="s">
        <v>16821</v>
      </c>
      <c r="AA97" t="s">
        <v>16821</v>
      </c>
      <c r="AB97" t="s">
        <v>17375</v>
      </c>
      <c r="AC97" t="s">
        <v>16821</v>
      </c>
      <c r="AD97" t="s">
        <v>16821</v>
      </c>
      <c r="AE97" t="s">
        <v>16821</v>
      </c>
      <c r="AF97" t="s">
        <v>16821</v>
      </c>
      <c r="AG97" t="s">
        <v>16821</v>
      </c>
      <c r="AH97" t="s">
        <v>16821</v>
      </c>
      <c r="AI97" t="s">
        <v>16821</v>
      </c>
      <c r="AJ97" t="s">
        <v>16821</v>
      </c>
      <c r="AK97" t="s">
        <v>16821</v>
      </c>
      <c r="AL97" t="s">
        <v>16821</v>
      </c>
      <c r="AM97" t="s">
        <v>16821</v>
      </c>
      <c r="AN97" t="s">
        <v>16821</v>
      </c>
      <c r="AO97" t="s">
        <v>16852</v>
      </c>
      <c r="AP97" t="s">
        <v>16821</v>
      </c>
      <c r="AQ97" t="s">
        <v>16821</v>
      </c>
      <c r="AR97" t="s">
        <v>16821</v>
      </c>
      <c r="AS97" t="s">
        <v>17376</v>
      </c>
      <c r="AT97">
        <v>2021</v>
      </c>
      <c r="AU97">
        <v>21</v>
      </c>
      <c r="AV97">
        <v>1</v>
      </c>
      <c r="AW97" t="s">
        <v>16821</v>
      </c>
      <c r="AX97" t="s">
        <v>16821</v>
      </c>
      <c r="AY97" t="s">
        <v>16821</v>
      </c>
      <c r="AZ97" t="s">
        <v>16821</v>
      </c>
      <c r="BA97" t="s">
        <v>16821</v>
      </c>
      <c r="BB97" t="s">
        <v>16821</v>
      </c>
      <c r="BC97">
        <v>45</v>
      </c>
      <c r="BD97" t="s">
        <v>187</v>
      </c>
      <c r="BE97" t="s">
        <v>16821</v>
      </c>
      <c r="BF97" t="s">
        <v>16821</v>
      </c>
      <c r="BG97" t="s">
        <v>16821</v>
      </c>
      <c r="BH97" t="s">
        <v>16821</v>
      </c>
      <c r="BI97" t="s">
        <v>16821</v>
      </c>
      <c r="BJ97" t="s">
        <v>16821</v>
      </c>
      <c r="BK97" t="s">
        <v>16821</v>
      </c>
      <c r="BL97" t="s">
        <v>17377</v>
      </c>
      <c r="BM97">
        <v>33557818</v>
      </c>
      <c r="BN97" t="s">
        <v>16821</v>
      </c>
      <c r="BO97" t="s">
        <v>16821</v>
      </c>
      <c r="BP97" t="s">
        <v>16821</v>
      </c>
      <c r="BQ97" t="s">
        <v>16821</v>
      </c>
      <c r="BR97" t="s">
        <v>16821</v>
      </c>
    </row>
    <row r="98" spans="1:70" x14ac:dyDescent="0.2">
      <c r="A98" t="s">
        <v>16</v>
      </c>
      <c r="B98" t="s">
        <v>15919</v>
      </c>
      <c r="C98" t="s">
        <v>16821</v>
      </c>
      <c r="D98" t="s">
        <v>16821</v>
      </c>
      <c r="E98" t="s">
        <v>17378</v>
      </c>
      <c r="F98" t="s">
        <v>16575</v>
      </c>
      <c r="G98" t="s">
        <v>16821</v>
      </c>
      <c r="H98" t="s">
        <v>16821</v>
      </c>
      <c r="I98" t="s">
        <v>15918</v>
      </c>
      <c r="J98" t="s">
        <v>17379</v>
      </c>
      <c r="K98" t="s">
        <v>17380</v>
      </c>
      <c r="L98" t="s">
        <v>16821</v>
      </c>
      <c r="M98" t="s">
        <v>16821</v>
      </c>
      <c r="N98" t="s">
        <v>16821</v>
      </c>
      <c r="O98" t="s">
        <v>17381</v>
      </c>
      <c r="P98" t="s">
        <v>17382</v>
      </c>
      <c r="Q98" t="s">
        <v>17235</v>
      </c>
      <c r="R98" t="s">
        <v>17378</v>
      </c>
      <c r="S98" t="s">
        <v>16821</v>
      </c>
      <c r="T98" t="s">
        <v>16821</v>
      </c>
      <c r="U98" t="s">
        <v>16821</v>
      </c>
      <c r="V98" t="s">
        <v>16821</v>
      </c>
      <c r="W98" t="s">
        <v>16821</v>
      </c>
      <c r="X98" t="s">
        <v>16821</v>
      </c>
      <c r="Y98" t="s">
        <v>16821</v>
      </c>
      <c r="Z98" t="s">
        <v>16821</v>
      </c>
      <c r="AA98" t="s">
        <v>16821</v>
      </c>
      <c r="AB98" t="s">
        <v>16821</v>
      </c>
      <c r="AC98" t="s">
        <v>16821</v>
      </c>
      <c r="AD98" t="s">
        <v>16821</v>
      </c>
      <c r="AE98" t="s">
        <v>16821</v>
      </c>
      <c r="AF98" t="s">
        <v>16821</v>
      </c>
      <c r="AG98" t="s">
        <v>16821</v>
      </c>
      <c r="AH98" t="s">
        <v>16821</v>
      </c>
      <c r="AI98" t="s">
        <v>16821</v>
      </c>
      <c r="AJ98" t="s">
        <v>16821</v>
      </c>
      <c r="AK98" t="s">
        <v>16821</v>
      </c>
      <c r="AL98" t="s">
        <v>16821</v>
      </c>
      <c r="AM98" t="s">
        <v>16821</v>
      </c>
      <c r="AN98" t="s">
        <v>17383</v>
      </c>
      <c r="AO98" t="s">
        <v>17384</v>
      </c>
      <c r="AP98" t="s">
        <v>17385</v>
      </c>
      <c r="AQ98" t="s">
        <v>16821</v>
      </c>
      <c r="AR98" t="s">
        <v>16821</v>
      </c>
      <c r="AS98" t="s">
        <v>16821</v>
      </c>
      <c r="AT98">
        <v>2021</v>
      </c>
      <c r="AU98">
        <v>35</v>
      </c>
      <c r="AV98" t="s">
        <v>16821</v>
      </c>
      <c r="AW98" t="s">
        <v>16821</v>
      </c>
      <c r="AX98" t="s">
        <v>16821</v>
      </c>
      <c r="AY98" t="s">
        <v>16821</v>
      </c>
      <c r="AZ98" t="s">
        <v>16821</v>
      </c>
      <c r="BA98">
        <v>15393</v>
      </c>
      <c r="BB98">
        <v>15400</v>
      </c>
      <c r="BC98" t="s">
        <v>16821</v>
      </c>
      <c r="BD98" t="s">
        <v>16821</v>
      </c>
      <c r="BE98" t="s">
        <v>16821</v>
      </c>
      <c r="BF98" t="s">
        <v>16821</v>
      </c>
      <c r="BG98" t="s">
        <v>16821</v>
      </c>
      <c r="BH98" t="s">
        <v>16821</v>
      </c>
      <c r="BI98" t="s">
        <v>16821</v>
      </c>
      <c r="BJ98" t="s">
        <v>16821</v>
      </c>
      <c r="BK98" t="s">
        <v>16821</v>
      </c>
      <c r="BL98" t="s">
        <v>17386</v>
      </c>
      <c r="BM98" t="s">
        <v>16821</v>
      </c>
      <c r="BN98" t="s">
        <v>16821</v>
      </c>
      <c r="BO98" t="s">
        <v>16821</v>
      </c>
      <c r="BP98" t="s">
        <v>16821</v>
      </c>
      <c r="BQ98" t="s">
        <v>16821</v>
      </c>
      <c r="BR98" t="s">
        <v>16821</v>
      </c>
    </row>
    <row r="99" spans="1:70" x14ac:dyDescent="0.2">
      <c r="A99" t="s">
        <v>15864</v>
      </c>
      <c r="B99" t="s">
        <v>17111</v>
      </c>
      <c r="C99" t="s">
        <v>16821</v>
      </c>
      <c r="D99" t="s">
        <v>16821</v>
      </c>
      <c r="E99" t="s">
        <v>16821</v>
      </c>
      <c r="F99" t="s">
        <v>16529</v>
      </c>
      <c r="G99" t="s">
        <v>16821</v>
      </c>
      <c r="H99" t="s">
        <v>16821</v>
      </c>
      <c r="I99" t="s">
        <v>188</v>
      </c>
      <c r="J99" t="s">
        <v>17387</v>
      </c>
      <c r="K99" t="s">
        <v>16821</v>
      </c>
      <c r="L99" t="s">
        <v>16821</v>
      </c>
      <c r="M99" t="s">
        <v>16821</v>
      </c>
      <c r="N99" t="s">
        <v>16821</v>
      </c>
      <c r="O99" t="s">
        <v>16821</v>
      </c>
      <c r="P99" t="s">
        <v>16821</v>
      </c>
      <c r="Q99" t="s">
        <v>16821</v>
      </c>
      <c r="R99" t="s">
        <v>16821</v>
      </c>
      <c r="S99" t="s">
        <v>16821</v>
      </c>
      <c r="T99" t="s">
        <v>16821</v>
      </c>
      <c r="U99" t="s">
        <v>16821</v>
      </c>
      <c r="V99" t="s">
        <v>16821</v>
      </c>
      <c r="W99" t="s">
        <v>16821</v>
      </c>
      <c r="X99" t="s">
        <v>16821</v>
      </c>
      <c r="Y99" t="s">
        <v>16821</v>
      </c>
      <c r="Z99" t="s">
        <v>16821</v>
      </c>
      <c r="AA99" t="s">
        <v>16821</v>
      </c>
      <c r="AB99" t="s">
        <v>17113</v>
      </c>
      <c r="AC99" t="s">
        <v>16821</v>
      </c>
      <c r="AD99" t="s">
        <v>16821</v>
      </c>
      <c r="AE99" t="s">
        <v>16821</v>
      </c>
      <c r="AF99" t="s">
        <v>16821</v>
      </c>
      <c r="AG99" t="s">
        <v>16821</v>
      </c>
      <c r="AH99" t="s">
        <v>16821</v>
      </c>
      <c r="AI99" t="s">
        <v>16821</v>
      </c>
      <c r="AJ99" t="s">
        <v>16821</v>
      </c>
      <c r="AK99" t="s">
        <v>16821</v>
      </c>
      <c r="AL99" t="s">
        <v>16821</v>
      </c>
      <c r="AM99" t="s">
        <v>16821</v>
      </c>
      <c r="AN99" t="s">
        <v>17388</v>
      </c>
      <c r="AO99" t="s">
        <v>17389</v>
      </c>
      <c r="AP99" t="s">
        <v>16821</v>
      </c>
      <c r="AQ99" t="s">
        <v>16821</v>
      </c>
      <c r="AR99" t="s">
        <v>16821</v>
      </c>
      <c r="AS99" t="s">
        <v>16889</v>
      </c>
      <c r="AT99">
        <v>2021</v>
      </c>
      <c r="AU99">
        <v>60</v>
      </c>
      <c r="AV99">
        <v>1</v>
      </c>
      <c r="AW99" t="s">
        <v>16821</v>
      </c>
      <c r="AX99" t="s">
        <v>16821</v>
      </c>
      <c r="AY99" t="s">
        <v>16821</v>
      </c>
      <c r="AZ99" t="s">
        <v>16821</v>
      </c>
      <c r="BA99">
        <v>587</v>
      </c>
      <c r="BB99">
        <v>596</v>
      </c>
      <c r="BC99" t="s">
        <v>16821</v>
      </c>
      <c r="BD99" t="s">
        <v>189</v>
      </c>
      <c r="BE99" t="s">
        <v>16821</v>
      </c>
      <c r="BF99" t="s">
        <v>16821</v>
      </c>
      <c r="BG99" t="s">
        <v>16821</v>
      </c>
      <c r="BH99" t="s">
        <v>16821</v>
      </c>
      <c r="BI99" t="s">
        <v>16821</v>
      </c>
      <c r="BJ99" t="s">
        <v>16821</v>
      </c>
      <c r="BK99" t="s">
        <v>16821</v>
      </c>
      <c r="BL99" t="s">
        <v>17390</v>
      </c>
      <c r="BM99" t="s">
        <v>16821</v>
      </c>
      <c r="BN99" t="s">
        <v>16821</v>
      </c>
      <c r="BO99" t="s">
        <v>16821</v>
      </c>
      <c r="BP99" t="s">
        <v>16821</v>
      </c>
      <c r="BQ99" t="s">
        <v>16821</v>
      </c>
      <c r="BR99" t="s">
        <v>16821</v>
      </c>
    </row>
    <row r="100" spans="1:70" x14ac:dyDescent="0.2">
      <c r="A100" t="s">
        <v>15864</v>
      </c>
      <c r="B100" t="s">
        <v>17391</v>
      </c>
      <c r="C100" t="s">
        <v>16821</v>
      </c>
      <c r="D100" t="s">
        <v>16821</v>
      </c>
      <c r="E100" t="s">
        <v>16821</v>
      </c>
      <c r="F100" t="s">
        <v>16576</v>
      </c>
      <c r="G100" t="s">
        <v>16821</v>
      </c>
      <c r="H100" t="s">
        <v>16821</v>
      </c>
      <c r="I100" t="s">
        <v>190</v>
      </c>
      <c r="J100" t="s">
        <v>17392</v>
      </c>
      <c r="K100" t="s">
        <v>16821</v>
      </c>
      <c r="L100" t="s">
        <v>16821</v>
      </c>
      <c r="M100" t="s">
        <v>16821</v>
      </c>
      <c r="N100" t="s">
        <v>16821</v>
      </c>
      <c r="O100" t="s">
        <v>16821</v>
      </c>
      <c r="P100" t="s">
        <v>16821</v>
      </c>
      <c r="Q100" t="s">
        <v>16821</v>
      </c>
      <c r="R100" t="s">
        <v>16821</v>
      </c>
      <c r="S100" t="s">
        <v>16821</v>
      </c>
      <c r="T100" t="s">
        <v>16821</v>
      </c>
      <c r="U100" t="s">
        <v>16821</v>
      </c>
      <c r="V100" t="s">
        <v>16821</v>
      </c>
      <c r="W100" t="s">
        <v>16821</v>
      </c>
      <c r="X100" t="s">
        <v>16821</v>
      </c>
      <c r="Y100" t="s">
        <v>16821</v>
      </c>
      <c r="Z100" t="s">
        <v>16821</v>
      </c>
      <c r="AA100" t="s">
        <v>17393</v>
      </c>
      <c r="AB100" t="s">
        <v>17394</v>
      </c>
      <c r="AC100" t="s">
        <v>16821</v>
      </c>
      <c r="AD100" t="s">
        <v>16821</v>
      </c>
      <c r="AE100" t="s">
        <v>16821</v>
      </c>
      <c r="AF100" t="s">
        <v>16821</v>
      </c>
      <c r="AG100" t="s">
        <v>16821</v>
      </c>
      <c r="AH100" t="s">
        <v>16821</v>
      </c>
      <c r="AI100" t="s">
        <v>16821</v>
      </c>
      <c r="AJ100" t="s">
        <v>16821</v>
      </c>
      <c r="AK100" t="s">
        <v>16821</v>
      </c>
      <c r="AL100" t="s">
        <v>16821</v>
      </c>
      <c r="AM100" t="s">
        <v>16821</v>
      </c>
      <c r="AN100" t="s">
        <v>17395</v>
      </c>
      <c r="AO100" t="s">
        <v>17396</v>
      </c>
      <c r="AP100" t="s">
        <v>16821</v>
      </c>
      <c r="AQ100" t="s">
        <v>16821</v>
      </c>
      <c r="AR100" t="s">
        <v>16821</v>
      </c>
      <c r="AS100" t="s">
        <v>16821</v>
      </c>
      <c r="AT100" t="s">
        <v>16821</v>
      </c>
      <c r="AU100" t="s">
        <v>16821</v>
      </c>
      <c r="AV100" t="s">
        <v>16821</v>
      </c>
      <c r="AW100" t="s">
        <v>16821</v>
      </c>
      <c r="AX100" t="s">
        <v>16821</v>
      </c>
      <c r="AY100" t="s">
        <v>16821</v>
      </c>
      <c r="AZ100" t="s">
        <v>16821</v>
      </c>
      <c r="BA100" t="s">
        <v>16821</v>
      </c>
      <c r="BB100" t="s">
        <v>16821</v>
      </c>
      <c r="BC100" t="s">
        <v>16821</v>
      </c>
      <c r="BD100" t="s">
        <v>191</v>
      </c>
      <c r="BE100" t="s">
        <v>16821</v>
      </c>
      <c r="BF100" t="s">
        <v>17158</v>
      </c>
      <c r="BG100" t="s">
        <v>16821</v>
      </c>
      <c r="BH100" t="s">
        <v>16821</v>
      </c>
      <c r="BI100" t="s">
        <v>16821</v>
      </c>
      <c r="BJ100" t="s">
        <v>16821</v>
      </c>
      <c r="BK100" t="s">
        <v>16821</v>
      </c>
      <c r="BL100" t="s">
        <v>17397</v>
      </c>
      <c r="BM100" t="s">
        <v>16821</v>
      </c>
      <c r="BN100" t="s">
        <v>16821</v>
      </c>
      <c r="BO100" t="s">
        <v>16821</v>
      </c>
      <c r="BP100" t="s">
        <v>16821</v>
      </c>
      <c r="BQ100" t="s">
        <v>16821</v>
      </c>
      <c r="BR100" t="s">
        <v>16821</v>
      </c>
    </row>
    <row r="101" spans="1:70" x14ac:dyDescent="0.2">
      <c r="A101" t="s">
        <v>15864</v>
      </c>
      <c r="B101" t="s">
        <v>17398</v>
      </c>
      <c r="C101" t="s">
        <v>16821</v>
      </c>
      <c r="D101" t="s">
        <v>16821</v>
      </c>
      <c r="E101" t="s">
        <v>16821</v>
      </c>
      <c r="F101" t="s">
        <v>16577</v>
      </c>
      <c r="G101" t="s">
        <v>16821</v>
      </c>
      <c r="H101" t="s">
        <v>16821</v>
      </c>
      <c r="I101" t="s">
        <v>192</v>
      </c>
      <c r="J101" t="s">
        <v>17399</v>
      </c>
      <c r="K101" t="s">
        <v>16821</v>
      </c>
      <c r="L101" t="s">
        <v>16821</v>
      </c>
      <c r="M101" t="s">
        <v>16821</v>
      </c>
      <c r="N101" t="s">
        <v>16821</v>
      </c>
      <c r="O101" t="s">
        <v>16821</v>
      </c>
      <c r="P101" t="s">
        <v>16821</v>
      </c>
      <c r="Q101" t="s">
        <v>16821</v>
      </c>
      <c r="R101" t="s">
        <v>16821</v>
      </c>
      <c r="S101" t="s">
        <v>16821</v>
      </c>
      <c r="T101" t="s">
        <v>16821</v>
      </c>
      <c r="U101" t="s">
        <v>16821</v>
      </c>
      <c r="V101" t="s">
        <v>16821</v>
      </c>
      <c r="W101" t="s">
        <v>16821</v>
      </c>
      <c r="X101" t="s">
        <v>16821</v>
      </c>
      <c r="Y101" t="s">
        <v>16821</v>
      </c>
      <c r="Z101" t="s">
        <v>16821</v>
      </c>
      <c r="AA101" t="s">
        <v>16821</v>
      </c>
      <c r="AB101" t="s">
        <v>16821</v>
      </c>
      <c r="AC101" t="s">
        <v>16821</v>
      </c>
      <c r="AD101" t="s">
        <v>16821</v>
      </c>
      <c r="AE101" t="s">
        <v>16821</v>
      </c>
      <c r="AF101" t="s">
        <v>16821</v>
      </c>
      <c r="AG101" t="s">
        <v>16821</v>
      </c>
      <c r="AH101" t="s">
        <v>16821</v>
      </c>
      <c r="AI101" t="s">
        <v>16821</v>
      </c>
      <c r="AJ101" t="s">
        <v>16821</v>
      </c>
      <c r="AK101" t="s">
        <v>16821</v>
      </c>
      <c r="AL101" t="s">
        <v>16821</v>
      </c>
      <c r="AM101" t="s">
        <v>16821</v>
      </c>
      <c r="AN101" t="s">
        <v>17400</v>
      </c>
      <c r="AO101" t="s">
        <v>17401</v>
      </c>
      <c r="AP101" t="s">
        <v>16821</v>
      </c>
      <c r="AQ101" t="s">
        <v>16821</v>
      </c>
      <c r="AR101" t="s">
        <v>16821</v>
      </c>
      <c r="AS101" t="s">
        <v>17402</v>
      </c>
      <c r="AT101">
        <v>2021</v>
      </c>
      <c r="AU101">
        <v>2021</v>
      </c>
      <c r="AV101" t="s">
        <v>16821</v>
      </c>
      <c r="AW101" t="s">
        <v>16821</v>
      </c>
      <c r="AX101" t="s">
        <v>16821</v>
      </c>
      <c r="AY101" t="s">
        <v>16821</v>
      </c>
      <c r="AZ101" t="s">
        <v>16821</v>
      </c>
      <c r="BA101" t="s">
        <v>16821</v>
      </c>
      <c r="BB101" t="s">
        <v>16821</v>
      </c>
      <c r="BC101">
        <v>1535046</v>
      </c>
      <c r="BD101" t="s">
        <v>193</v>
      </c>
      <c r="BE101" t="s">
        <v>16821</v>
      </c>
      <c r="BF101" t="s">
        <v>16821</v>
      </c>
      <c r="BG101" t="s">
        <v>16821</v>
      </c>
      <c r="BH101" t="s">
        <v>16821</v>
      </c>
      <c r="BI101" t="s">
        <v>16821</v>
      </c>
      <c r="BJ101" t="s">
        <v>16821</v>
      </c>
      <c r="BK101" t="s">
        <v>16821</v>
      </c>
      <c r="BL101" t="s">
        <v>17403</v>
      </c>
      <c r="BM101">
        <v>34745489</v>
      </c>
      <c r="BN101" t="s">
        <v>16821</v>
      </c>
      <c r="BO101" t="s">
        <v>16821</v>
      </c>
      <c r="BP101" t="s">
        <v>16821</v>
      </c>
      <c r="BQ101" t="s">
        <v>16821</v>
      </c>
      <c r="BR101" t="s">
        <v>16821</v>
      </c>
    </row>
    <row r="102" spans="1:70" x14ac:dyDescent="0.2">
      <c r="A102" t="s">
        <v>15864</v>
      </c>
      <c r="B102" t="s">
        <v>17404</v>
      </c>
      <c r="C102" t="s">
        <v>16821</v>
      </c>
      <c r="D102" t="s">
        <v>16821</v>
      </c>
      <c r="E102" t="s">
        <v>16821</v>
      </c>
      <c r="F102" t="s">
        <v>16578</v>
      </c>
      <c r="G102" t="s">
        <v>16821</v>
      </c>
      <c r="H102" t="s">
        <v>16821</v>
      </c>
      <c r="I102" t="s">
        <v>194</v>
      </c>
      <c r="J102" t="s">
        <v>17405</v>
      </c>
      <c r="K102" t="s">
        <v>16821</v>
      </c>
      <c r="L102" t="s">
        <v>16821</v>
      </c>
      <c r="M102" t="s">
        <v>16821</v>
      </c>
      <c r="N102" t="s">
        <v>16821</v>
      </c>
      <c r="O102" t="s">
        <v>16821</v>
      </c>
      <c r="P102" t="s">
        <v>16821</v>
      </c>
      <c r="Q102" t="s">
        <v>16821</v>
      </c>
      <c r="R102" t="s">
        <v>16821</v>
      </c>
      <c r="S102" t="s">
        <v>16821</v>
      </c>
      <c r="T102" t="s">
        <v>16821</v>
      </c>
      <c r="U102" t="s">
        <v>16821</v>
      </c>
      <c r="V102" t="s">
        <v>16821</v>
      </c>
      <c r="W102" t="s">
        <v>16821</v>
      </c>
      <c r="X102" t="s">
        <v>16821</v>
      </c>
      <c r="Y102" t="s">
        <v>16821</v>
      </c>
      <c r="Z102" t="s">
        <v>16821</v>
      </c>
      <c r="AA102" t="s">
        <v>16821</v>
      </c>
      <c r="AB102" t="s">
        <v>16821</v>
      </c>
      <c r="AC102" t="s">
        <v>16821</v>
      </c>
      <c r="AD102" t="s">
        <v>16821</v>
      </c>
      <c r="AE102" t="s">
        <v>16821</v>
      </c>
      <c r="AF102" t="s">
        <v>16821</v>
      </c>
      <c r="AG102" t="s">
        <v>16821</v>
      </c>
      <c r="AH102" t="s">
        <v>16821</v>
      </c>
      <c r="AI102" t="s">
        <v>16821</v>
      </c>
      <c r="AJ102" t="s">
        <v>16821</v>
      </c>
      <c r="AK102" t="s">
        <v>16821</v>
      </c>
      <c r="AL102" t="s">
        <v>16821</v>
      </c>
      <c r="AM102" t="s">
        <v>16821</v>
      </c>
      <c r="AN102" t="s">
        <v>17406</v>
      </c>
      <c r="AO102" t="s">
        <v>17407</v>
      </c>
      <c r="AP102" t="s">
        <v>16821</v>
      </c>
      <c r="AQ102" t="s">
        <v>16821</v>
      </c>
      <c r="AR102" t="s">
        <v>16821</v>
      </c>
      <c r="AS102" t="s">
        <v>17408</v>
      </c>
      <c r="AT102">
        <v>2021</v>
      </c>
      <c r="AU102">
        <v>98</v>
      </c>
      <c r="AV102">
        <v>8</v>
      </c>
      <c r="AW102" t="s">
        <v>16821</v>
      </c>
      <c r="AX102" t="s">
        <v>16821</v>
      </c>
      <c r="AY102" t="s">
        <v>16821</v>
      </c>
      <c r="AZ102" t="s">
        <v>16821</v>
      </c>
      <c r="BA102">
        <v>1617</v>
      </c>
      <c r="BB102">
        <v>1632</v>
      </c>
      <c r="BC102" t="s">
        <v>16821</v>
      </c>
      <c r="BD102" t="s">
        <v>195</v>
      </c>
      <c r="BE102" t="s">
        <v>16821</v>
      </c>
      <c r="BF102" t="s">
        <v>16931</v>
      </c>
      <c r="BG102" t="s">
        <v>16821</v>
      </c>
      <c r="BH102" t="s">
        <v>16821</v>
      </c>
      <c r="BI102" t="s">
        <v>16821</v>
      </c>
      <c r="BJ102" t="s">
        <v>16821</v>
      </c>
      <c r="BK102" t="s">
        <v>16821</v>
      </c>
      <c r="BL102" t="s">
        <v>17409</v>
      </c>
      <c r="BM102" t="s">
        <v>16821</v>
      </c>
      <c r="BN102" t="s">
        <v>16821</v>
      </c>
      <c r="BO102" t="s">
        <v>16821</v>
      </c>
      <c r="BP102" t="s">
        <v>16821</v>
      </c>
      <c r="BQ102" t="s">
        <v>16821</v>
      </c>
      <c r="BR102" t="s">
        <v>16821</v>
      </c>
    </row>
    <row r="103" spans="1:70" x14ac:dyDescent="0.2">
      <c r="A103" t="s">
        <v>15864</v>
      </c>
      <c r="B103" t="s">
        <v>17410</v>
      </c>
      <c r="C103" t="s">
        <v>16821</v>
      </c>
      <c r="D103" t="s">
        <v>16821</v>
      </c>
      <c r="E103" t="s">
        <v>16821</v>
      </c>
      <c r="F103" t="s">
        <v>16579</v>
      </c>
      <c r="G103" t="s">
        <v>16821</v>
      </c>
      <c r="H103" t="s">
        <v>16821</v>
      </c>
      <c r="I103" t="s">
        <v>196</v>
      </c>
      <c r="J103" t="s">
        <v>16856</v>
      </c>
      <c r="K103" t="s">
        <v>16821</v>
      </c>
      <c r="L103" t="s">
        <v>16821</v>
      </c>
      <c r="M103" t="s">
        <v>16821</v>
      </c>
      <c r="N103" t="s">
        <v>16821</v>
      </c>
      <c r="O103" t="s">
        <v>16821</v>
      </c>
      <c r="P103" t="s">
        <v>16821</v>
      </c>
      <c r="Q103" t="s">
        <v>16821</v>
      </c>
      <c r="R103" t="s">
        <v>16821</v>
      </c>
      <c r="S103" t="s">
        <v>16821</v>
      </c>
      <c r="T103" t="s">
        <v>16821</v>
      </c>
      <c r="U103" t="s">
        <v>16821</v>
      </c>
      <c r="V103" t="s">
        <v>16821</v>
      </c>
      <c r="W103" t="s">
        <v>16821</v>
      </c>
      <c r="X103" t="s">
        <v>16821</v>
      </c>
      <c r="Y103" t="s">
        <v>16821</v>
      </c>
      <c r="Z103" t="s">
        <v>16821</v>
      </c>
      <c r="AA103" t="s">
        <v>17411</v>
      </c>
      <c r="AB103" t="s">
        <v>17412</v>
      </c>
      <c r="AC103" t="s">
        <v>16821</v>
      </c>
      <c r="AD103" t="s">
        <v>16821</v>
      </c>
      <c r="AE103" t="s">
        <v>16821</v>
      </c>
      <c r="AF103" t="s">
        <v>16821</v>
      </c>
      <c r="AG103" t="s">
        <v>16821</v>
      </c>
      <c r="AH103" t="s">
        <v>16821</v>
      </c>
      <c r="AI103" t="s">
        <v>16821</v>
      </c>
      <c r="AJ103" t="s">
        <v>16821</v>
      </c>
      <c r="AK103" t="s">
        <v>16821</v>
      </c>
      <c r="AL103" t="s">
        <v>16821</v>
      </c>
      <c r="AM103" t="s">
        <v>16821</v>
      </c>
      <c r="AN103" t="s">
        <v>16858</v>
      </c>
      <c r="AO103" t="s">
        <v>16821</v>
      </c>
      <c r="AP103" t="s">
        <v>16821</v>
      </c>
      <c r="AQ103" t="s">
        <v>16821</v>
      </c>
      <c r="AR103" t="s">
        <v>16821</v>
      </c>
      <c r="AS103" t="s">
        <v>17413</v>
      </c>
      <c r="AT103">
        <v>2020</v>
      </c>
      <c r="AU103">
        <v>10</v>
      </c>
      <c r="AV103">
        <v>1</v>
      </c>
      <c r="AW103" t="s">
        <v>16821</v>
      </c>
      <c r="AX103" t="s">
        <v>16821</v>
      </c>
      <c r="AY103" t="s">
        <v>16821</v>
      </c>
      <c r="AZ103" t="s">
        <v>16821</v>
      </c>
      <c r="BA103" t="s">
        <v>16821</v>
      </c>
      <c r="BB103" t="s">
        <v>16821</v>
      </c>
      <c r="BC103">
        <v>19888</v>
      </c>
      <c r="BD103" t="s">
        <v>197</v>
      </c>
      <c r="BE103" t="s">
        <v>16821</v>
      </c>
      <c r="BF103" t="s">
        <v>16821</v>
      </c>
      <c r="BG103" t="s">
        <v>16821</v>
      </c>
      <c r="BH103" t="s">
        <v>16821</v>
      </c>
      <c r="BI103" t="s">
        <v>16821</v>
      </c>
      <c r="BJ103" t="s">
        <v>16821</v>
      </c>
      <c r="BK103" t="s">
        <v>16821</v>
      </c>
      <c r="BL103" t="s">
        <v>17414</v>
      </c>
      <c r="BM103">
        <v>33199801</v>
      </c>
      <c r="BN103" t="s">
        <v>16821</v>
      </c>
      <c r="BO103" t="s">
        <v>16821</v>
      </c>
      <c r="BP103" t="s">
        <v>16821</v>
      </c>
      <c r="BQ103" t="s">
        <v>16821</v>
      </c>
      <c r="BR103" t="s">
        <v>16821</v>
      </c>
    </row>
    <row r="104" spans="1:70" x14ac:dyDescent="0.2">
      <c r="A104" t="s">
        <v>15864</v>
      </c>
      <c r="B104" t="s">
        <v>17415</v>
      </c>
      <c r="C104" t="s">
        <v>16821</v>
      </c>
      <c r="D104" t="s">
        <v>16821</v>
      </c>
      <c r="E104" t="s">
        <v>16821</v>
      </c>
      <c r="F104" t="s">
        <v>16580</v>
      </c>
      <c r="G104" t="s">
        <v>16821</v>
      </c>
      <c r="H104" t="s">
        <v>16821</v>
      </c>
      <c r="I104" t="s">
        <v>198</v>
      </c>
      <c r="J104" t="s">
        <v>17416</v>
      </c>
      <c r="K104" t="s">
        <v>16821</v>
      </c>
      <c r="L104" t="s">
        <v>16821</v>
      </c>
      <c r="M104" t="s">
        <v>16821</v>
      </c>
      <c r="N104" t="s">
        <v>16821</v>
      </c>
      <c r="O104" t="s">
        <v>16821</v>
      </c>
      <c r="P104" t="s">
        <v>16821</v>
      </c>
      <c r="Q104" t="s">
        <v>16821</v>
      </c>
      <c r="R104" t="s">
        <v>16821</v>
      </c>
      <c r="S104" t="s">
        <v>16821</v>
      </c>
      <c r="T104" t="s">
        <v>16821</v>
      </c>
      <c r="U104" t="s">
        <v>16821</v>
      </c>
      <c r="V104" t="s">
        <v>16821</v>
      </c>
      <c r="W104" t="s">
        <v>16821</v>
      </c>
      <c r="X104" t="s">
        <v>16821</v>
      </c>
      <c r="Y104" t="s">
        <v>16821</v>
      </c>
      <c r="Z104" t="s">
        <v>16821</v>
      </c>
      <c r="AA104" t="s">
        <v>16821</v>
      </c>
      <c r="AB104" t="s">
        <v>16821</v>
      </c>
      <c r="AC104" t="s">
        <v>16821</v>
      </c>
      <c r="AD104" t="s">
        <v>16821</v>
      </c>
      <c r="AE104" t="s">
        <v>16821</v>
      </c>
      <c r="AF104" t="s">
        <v>16821</v>
      </c>
      <c r="AG104" t="s">
        <v>16821</v>
      </c>
      <c r="AH104" t="s">
        <v>16821</v>
      </c>
      <c r="AI104" t="s">
        <v>16821</v>
      </c>
      <c r="AJ104" t="s">
        <v>16821</v>
      </c>
      <c r="AK104" t="s">
        <v>16821</v>
      </c>
      <c r="AL104" t="s">
        <v>16821</v>
      </c>
      <c r="AM104" t="s">
        <v>16821</v>
      </c>
      <c r="AN104" t="s">
        <v>17417</v>
      </c>
      <c r="AO104" t="s">
        <v>17418</v>
      </c>
      <c r="AP104" t="s">
        <v>16821</v>
      </c>
      <c r="AQ104" t="s">
        <v>16821</v>
      </c>
      <c r="AR104" t="s">
        <v>16821</v>
      </c>
      <c r="AS104" t="s">
        <v>16889</v>
      </c>
      <c r="AT104">
        <v>2022</v>
      </c>
      <c r="AU104">
        <v>29</v>
      </c>
      <c r="AV104">
        <v>1</v>
      </c>
      <c r="AW104" t="s">
        <v>16821</v>
      </c>
      <c r="AX104" t="s">
        <v>16821</v>
      </c>
      <c r="AY104" t="s">
        <v>16821</v>
      </c>
      <c r="AZ104" t="s">
        <v>16821</v>
      </c>
      <c r="BA104">
        <v>149</v>
      </c>
      <c r="BB104">
        <v>156</v>
      </c>
      <c r="BC104" t="s">
        <v>16821</v>
      </c>
      <c r="BD104" t="s">
        <v>199</v>
      </c>
      <c r="BE104" t="s">
        <v>16821</v>
      </c>
      <c r="BF104" t="s">
        <v>16821</v>
      </c>
      <c r="BG104" t="s">
        <v>16821</v>
      </c>
      <c r="BH104" t="s">
        <v>16821</v>
      </c>
      <c r="BI104" t="s">
        <v>16821</v>
      </c>
      <c r="BJ104" t="s">
        <v>16821</v>
      </c>
      <c r="BK104" t="s">
        <v>16821</v>
      </c>
      <c r="BL104" t="s">
        <v>17419</v>
      </c>
      <c r="BM104" t="s">
        <v>16821</v>
      </c>
      <c r="BN104" t="s">
        <v>16821</v>
      </c>
      <c r="BO104" t="s">
        <v>16821</v>
      </c>
      <c r="BP104" t="s">
        <v>16821</v>
      </c>
      <c r="BQ104" t="s">
        <v>16821</v>
      </c>
      <c r="BR104" t="s">
        <v>16821</v>
      </c>
    </row>
    <row r="105" spans="1:70" x14ac:dyDescent="0.2">
      <c r="A105" t="s">
        <v>16</v>
      </c>
      <c r="B105" t="s">
        <v>17420</v>
      </c>
      <c r="C105" t="s">
        <v>16821</v>
      </c>
      <c r="D105" t="s">
        <v>17421</v>
      </c>
      <c r="E105" t="s">
        <v>16821</v>
      </c>
      <c r="F105" t="s">
        <v>16581</v>
      </c>
      <c r="G105" t="s">
        <v>16821</v>
      </c>
      <c r="H105" t="s">
        <v>16821</v>
      </c>
      <c r="I105" t="s">
        <v>200</v>
      </c>
      <c r="J105" t="s">
        <v>17422</v>
      </c>
      <c r="K105" t="s">
        <v>17423</v>
      </c>
      <c r="L105" t="s">
        <v>16821</v>
      </c>
      <c r="M105" t="s">
        <v>16821</v>
      </c>
      <c r="N105" t="s">
        <v>16821</v>
      </c>
      <c r="O105" t="s">
        <v>17424</v>
      </c>
      <c r="P105" t="s">
        <v>17425</v>
      </c>
      <c r="Q105" t="s">
        <v>17235</v>
      </c>
      <c r="R105" t="s">
        <v>17426</v>
      </c>
      <c r="S105" t="s">
        <v>16821</v>
      </c>
      <c r="T105" t="s">
        <v>16821</v>
      </c>
      <c r="U105" t="s">
        <v>16821</v>
      </c>
      <c r="V105" t="s">
        <v>16821</v>
      </c>
      <c r="W105" t="s">
        <v>16821</v>
      </c>
      <c r="X105" t="s">
        <v>16821</v>
      </c>
      <c r="Y105" t="s">
        <v>16821</v>
      </c>
      <c r="Z105" t="s">
        <v>16821</v>
      </c>
      <c r="AA105" t="s">
        <v>17427</v>
      </c>
      <c r="AB105" t="s">
        <v>17428</v>
      </c>
      <c r="AC105" t="s">
        <v>16821</v>
      </c>
      <c r="AD105" t="s">
        <v>16821</v>
      </c>
      <c r="AE105" t="s">
        <v>16821</v>
      </c>
      <c r="AF105" t="s">
        <v>16821</v>
      </c>
      <c r="AG105" t="s">
        <v>16821</v>
      </c>
      <c r="AH105" t="s">
        <v>16821</v>
      </c>
      <c r="AI105" t="s">
        <v>16821</v>
      </c>
      <c r="AJ105" t="s">
        <v>16821</v>
      </c>
      <c r="AK105" t="s">
        <v>16821</v>
      </c>
      <c r="AL105" t="s">
        <v>16821</v>
      </c>
      <c r="AM105" t="s">
        <v>16821</v>
      </c>
      <c r="AN105" t="s">
        <v>16844</v>
      </c>
      <c r="AO105" t="s">
        <v>16845</v>
      </c>
      <c r="AP105" t="s">
        <v>17429</v>
      </c>
      <c r="AQ105" t="s">
        <v>16821</v>
      </c>
      <c r="AR105" t="s">
        <v>16821</v>
      </c>
      <c r="AS105" t="s">
        <v>16821</v>
      </c>
      <c r="AT105">
        <v>2021</v>
      </c>
      <c r="AU105">
        <v>12978</v>
      </c>
      <c r="AV105" t="s">
        <v>16821</v>
      </c>
      <c r="AW105" t="s">
        <v>16821</v>
      </c>
      <c r="AX105" t="s">
        <v>16821</v>
      </c>
      <c r="AY105" t="s">
        <v>16821</v>
      </c>
      <c r="AZ105" t="s">
        <v>16821</v>
      </c>
      <c r="BA105">
        <v>384</v>
      </c>
      <c r="BB105">
        <v>399</v>
      </c>
      <c r="BC105" t="s">
        <v>16821</v>
      </c>
      <c r="BD105" t="s">
        <v>201</v>
      </c>
      <c r="BE105" t="s">
        <v>16821</v>
      </c>
      <c r="BF105" t="s">
        <v>16821</v>
      </c>
      <c r="BG105" t="s">
        <v>16821</v>
      </c>
      <c r="BH105" t="s">
        <v>16821</v>
      </c>
      <c r="BI105" t="s">
        <v>16821</v>
      </c>
      <c r="BJ105" t="s">
        <v>16821</v>
      </c>
      <c r="BK105" t="s">
        <v>16821</v>
      </c>
      <c r="BL105" t="s">
        <v>17430</v>
      </c>
      <c r="BM105" t="s">
        <v>16821</v>
      </c>
      <c r="BN105" t="s">
        <v>16821</v>
      </c>
      <c r="BO105" t="s">
        <v>16821</v>
      </c>
      <c r="BP105" t="s">
        <v>16821</v>
      </c>
      <c r="BQ105" t="s">
        <v>16821</v>
      </c>
      <c r="BR105" t="s">
        <v>16821</v>
      </c>
    </row>
    <row r="106" spans="1:70" x14ac:dyDescent="0.2">
      <c r="A106" t="s">
        <v>15864</v>
      </c>
      <c r="B106" t="s">
        <v>17431</v>
      </c>
      <c r="C106" t="s">
        <v>16821</v>
      </c>
      <c r="D106" t="s">
        <v>16821</v>
      </c>
      <c r="E106" t="s">
        <v>16821</v>
      </c>
      <c r="F106" t="s">
        <v>16582</v>
      </c>
      <c r="G106" t="s">
        <v>16821</v>
      </c>
      <c r="H106" t="s">
        <v>16821</v>
      </c>
      <c r="I106" t="s">
        <v>202</v>
      </c>
      <c r="J106" t="s">
        <v>17196</v>
      </c>
      <c r="K106" t="s">
        <v>16821</v>
      </c>
      <c r="L106" t="s">
        <v>16821</v>
      </c>
      <c r="M106" t="s">
        <v>16821</v>
      </c>
      <c r="N106" t="s">
        <v>16821</v>
      </c>
      <c r="O106" t="s">
        <v>16821</v>
      </c>
      <c r="P106" t="s">
        <v>16821</v>
      </c>
      <c r="Q106" t="s">
        <v>16821</v>
      </c>
      <c r="R106" t="s">
        <v>16821</v>
      </c>
      <c r="S106" t="s">
        <v>16821</v>
      </c>
      <c r="T106" t="s">
        <v>16821</v>
      </c>
      <c r="U106" t="s">
        <v>16821</v>
      </c>
      <c r="V106" t="s">
        <v>16821</v>
      </c>
      <c r="W106" t="s">
        <v>16821</v>
      </c>
      <c r="X106" t="s">
        <v>16821</v>
      </c>
      <c r="Y106" t="s">
        <v>16821</v>
      </c>
      <c r="Z106" t="s">
        <v>16821</v>
      </c>
      <c r="AA106" t="s">
        <v>16821</v>
      </c>
      <c r="AB106" t="s">
        <v>17432</v>
      </c>
      <c r="AC106" t="s">
        <v>16821</v>
      </c>
      <c r="AD106" t="s">
        <v>16821</v>
      </c>
      <c r="AE106" t="s">
        <v>16821</v>
      </c>
      <c r="AF106" t="s">
        <v>16821</v>
      </c>
      <c r="AG106" t="s">
        <v>16821</v>
      </c>
      <c r="AH106" t="s">
        <v>16821</v>
      </c>
      <c r="AI106" t="s">
        <v>16821</v>
      </c>
      <c r="AJ106" t="s">
        <v>16821</v>
      </c>
      <c r="AK106" t="s">
        <v>16821</v>
      </c>
      <c r="AL106" t="s">
        <v>16821</v>
      </c>
      <c r="AM106" t="s">
        <v>16821</v>
      </c>
      <c r="AN106" t="s">
        <v>131</v>
      </c>
      <c r="AO106" t="s">
        <v>16821</v>
      </c>
      <c r="AP106" t="s">
        <v>16821</v>
      </c>
      <c r="AQ106" t="s">
        <v>16821</v>
      </c>
      <c r="AR106" t="s">
        <v>16821</v>
      </c>
      <c r="AS106" t="s">
        <v>16833</v>
      </c>
      <c r="AT106">
        <v>2021</v>
      </c>
      <c r="AU106">
        <v>25</v>
      </c>
      <c r="AV106" t="s">
        <v>16821</v>
      </c>
      <c r="AW106" t="s">
        <v>16821</v>
      </c>
      <c r="AX106" t="s">
        <v>16821</v>
      </c>
      <c r="AY106" t="s">
        <v>16821</v>
      </c>
      <c r="AZ106" t="s">
        <v>16821</v>
      </c>
      <c r="BA106" t="s">
        <v>16821</v>
      </c>
      <c r="BB106" t="s">
        <v>16821</v>
      </c>
      <c r="BC106">
        <v>104287</v>
      </c>
      <c r="BD106" t="s">
        <v>203</v>
      </c>
      <c r="BE106" t="s">
        <v>16821</v>
      </c>
      <c r="BF106" t="s">
        <v>16821</v>
      </c>
      <c r="BG106" t="s">
        <v>16821</v>
      </c>
      <c r="BH106" t="s">
        <v>16821</v>
      </c>
      <c r="BI106" t="s">
        <v>16821</v>
      </c>
      <c r="BJ106" t="s">
        <v>16821</v>
      </c>
      <c r="BK106" t="s">
        <v>16821</v>
      </c>
      <c r="BL106" t="s">
        <v>17433</v>
      </c>
      <c r="BM106">
        <v>33996401</v>
      </c>
      <c r="BN106" t="s">
        <v>16821</v>
      </c>
      <c r="BO106" t="s">
        <v>16821</v>
      </c>
      <c r="BP106" t="s">
        <v>16821</v>
      </c>
      <c r="BQ106" t="s">
        <v>16821</v>
      </c>
      <c r="BR106" t="s">
        <v>16821</v>
      </c>
    </row>
    <row r="107" spans="1:70" x14ac:dyDescent="0.2">
      <c r="A107" t="s">
        <v>15864</v>
      </c>
      <c r="B107" t="s">
        <v>17434</v>
      </c>
      <c r="C107" t="s">
        <v>16821</v>
      </c>
      <c r="D107" t="s">
        <v>16821</v>
      </c>
      <c r="E107" t="s">
        <v>16821</v>
      </c>
      <c r="F107" t="s">
        <v>16583</v>
      </c>
      <c r="G107" t="s">
        <v>16821</v>
      </c>
      <c r="H107" t="s">
        <v>16821</v>
      </c>
      <c r="I107" t="s">
        <v>204</v>
      </c>
      <c r="J107" t="s">
        <v>17435</v>
      </c>
      <c r="K107" t="s">
        <v>16821</v>
      </c>
      <c r="L107" t="s">
        <v>16821</v>
      </c>
      <c r="M107" t="s">
        <v>16821</v>
      </c>
      <c r="N107" t="s">
        <v>16821</v>
      </c>
      <c r="O107" t="s">
        <v>16821</v>
      </c>
      <c r="P107" t="s">
        <v>16821</v>
      </c>
      <c r="Q107" t="s">
        <v>16821</v>
      </c>
      <c r="R107" t="s">
        <v>16821</v>
      </c>
      <c r="S107" t="s">
        <v>16821</v>
      </c>
      <c r="T107" t="s">
        <v>16821</v>
      </c>
      <c r="U107" t="s">
        <v>16821</v>
      </c>
      <c r="V107" t="s">
        <v>16821</v>
      </c>
      <c r="W107" t="s">
        <v>16821</v>
      </c>
      <c r="X107" t="s">
        <v>16821</v>
      </c>
      <c r="Y107" t="s">
        <v>16821</v>
      </c>
      <c r="Z107" t="s">
        <v>16821</v>
      </c>
      <c r="AA107" t="s">
        <v>16821</v>
      </c>
      <c r="AB107" t="s">
        <v>16821</v>
      </c>
      <c r="AC107" t="s">
        <v>16821</v>
      </c>
      <c r="AD107" t="s">
        <v>16821</v>
      </c>
      <c r="AE107" t="s">
        <v>16821</v>
      </c>
      <c r="AF107" t="s">
        <v>16821</v>
      </c>
      <c r="AG107" t="s">
        <v>16821</v>
      </c>
      <c r="AH107" t="s">
        <v>16821</v>
      </c>
      <c r="AI107" t="s">
        <v>16821</v>
      </c>
      <c r="AJ107" t="s">
        <v>16821</v>
      </c>
      <c r="AK107" t="s">
        <v>16821</v>
      </c>
      <c r="AL107" t="s">
        <v>16821</v>
      </c>
      <c r="AM107" t="s">
        <v>16821</v>
      </c>
      <c r="AN107" t="s">
        <v>17436</v>
      </c>
      <c r="AO107" t="s">
        <v>17437</v>
      </c>
      <c r="AP107" t="s">
        <v>16821</v>
      </c>
      <c r="AQ107" t="s">
        <v>16821</v>
      </c>
      <c r="AR107" t="s">
        <v>16821</v>
      </c>
      <c r="AS107" t="s">
        <v>16821</v>
      </c>
      <c r="AT107" t="s">
        <v>16821</v>
      </c>
      <c r="AU107" t="s">
        <v>16821</v>
      </c>
      <c r="AV107" t="s">
        <v>16821</v>
      </c>
      <c r="AW107" t="s">
        <v>16821</v>
      </c>
      <c r="AX107" t="s">
        <v>16821</v>
      </c>
      <c r="AY107" t="s">
        <v>16821</v>
      </c>
      <c r="AZ107" t="s">
        <v>16821</v>
      </c>
      <c r="BA107" t="s">
        <v>16821</v>
      </c>
      <c r="BB107" t="s">
        <v>16821</v>
      </c>
      <c r="BC107" t="s">
        <v>16821</v>
      </c>
      <c r="BD107" t="s">
        <v>205</v>
      </c>
      <c r="BE107" t="s">
        <v>16821</v>
      </c>
      <c r="BF107" t="s">
        <v>16999</v>
      </c>
      <c r="BG107" t="s">
        <v>16821</v>
      </c>
      <c r="BH107" t="s">
        <v>16821</v>
      </c>
      <c r="BI107" t="s">
        <v>16821</v>
      </c>
      <c r="BJ107" t="s">
        <v>16821</v>
      </c>
      <c r="BK107" t="s">
        <v>16821</v>
      </c>
      <c r="BL107" t="s">
        <v>17438</v>
      </c>
      <c r="BM107">
        <v>35132368</v>
      </c>
      <c r="BN107" t="s">
        <v>16821</v>
      </c>
      <c r="BO107" t="s">
        <v>16821</v>
      </c>
      <c r="BP107" t="s">
        <v>16821</v>
      </c>
      <c r="BQ107" t="s">
        <v>16821</v>
      </c>
      <c r="BR107" t="s">
        <v>16821</v>
      </c>
    </row>
    <row r="108" spans="1:70" x14ac:dyDescent="0.2">
      <c r="A108" t="s">
        <v>15864</v>
      </c>
      <c r="B108" t="s">
        <v>17439</v>
      </c>
      <c r="C108" t="s">
        <v>16821</v>
      </c>
      <c r="D108" t="s">
        <v>16821</v>
      </c>
      <c r="E108" t="s">
        <v>16821</v>
      </c>
      <c r="F108" t="s">
        <v>16584</v>
      </c>
      <c r="G108" t="s">
        <v>16821</v>
      </c>
      <c r="H108" t="s">
        <v>16821</v>
      </c>
      <c r="I108" t="s">
        <v>206</v>
      </c>
      <c r="J108" t="s">
        <v>17059</v>
      </c>
      <c r="K108" t="s">
        <v>16821</v>
      </c>
      <c r="L108" t="s">
        <v>16821</v>
      </c>
      <c r="M108" t="s">
        <v>16821</v>
      </c>
      <c r="N108" t="s">
        <v>16821</v>
      </c>
      <c r="O108" t="s">
        <v>16821</v>
      </c>
      <c r="P108" t="s">
        <v>16821</v>
      </c>
      <c r="Q108" t="s">
        <v>16821</v>
      </c>
      <c r="R108" t="s">
        <v>16821</v>
      </c>
      <c r="S108" t="s">
        <v>16821</v>
      </c>
      <c r="T108" t="s">
        <v>16821</v>
      </c>
      <c r="U108" t="s">
        <v>16821</v>
      </c>
      <c r="V108" t="s">
        <v>16821</v>
      </c>
      <c r="W108" t="s">
        <v>16821</v>
      </c>
      <c r="X108" t="s">
        <v>16821</v>
      </c>
      <c r="Y108" t="s">
        <v>16821</v>
      </c>
      <c r="Z108" t="s">
        <v>16821</v>
      </c>
      <c r="AA108" t="s">
        <v>17440</v>
      </c>
      <c r="AB108" t="s">
        <v>17441</v>
      </c>
      <c r="AC108" t="s">
        <v>16821</v>
      </c>
      <c r="AD108" t="s">
        <v>16821</v>
      </c>
      <c r="AE108" t="s">
        <v>16821</v>
      </c>
      <c r="AF108" t="s">
        <v>16821</v>
      </c>
      <c r="AG108" t="s">
        <v>16821</v>
      </c>
      <c r="AH108" t="s">
        <v>16821</v>
      </c>
      <c r="AI108" t="s">
        <v>16821</v>
      </c>
      <c r="AJ108" t="s">
        <v>16821</v>
      </c>
      <c r="AK108" t="s">
        <v>16821</v>
      </c>
      <c r="AL108" t="s">
        <v>16821</v>
      </c>
      <c r="AM108" t="s">
        <v>16821</v>
      </c>
      <c r="AN108" t="s">
        <v>16821</v>
      </c>
      <c r="AO108" t="s">
        <v>17060</v>
      </c>
      <c r="AP108" t="s">
        <v>16821</v>
      </c>
      <c r="AQ108" t="s">
        <v>16821</v>
      </c>
      <c r="AR108" t="s">
        <v>16821</v>
      </c>
      <c r="AS108" t="s">
        <v>17442</v>
      </c>
      <c r="AT108">
        <v>2021</v>
      </c>
      <c r="AU108">
        <v>9</v>
      </c>
      <c r="AV108" t="s">
        <v>16821</v>
      </c>
      <c r="AW108" t="s">
        <v>16821</v>
      </c>
      <c r="AX108" t="s">
        <v>16821</v>
      </c>
      <c r="AY108" t="s">
        <v>16821</v>
      </c>
      <c r="AZ108" t="s">
        <v>16821</v>
      </c>
      <c r="BA108" t="s">
        <v>16821</v>
      </c>
      <c r="BB108" t="s">
        <v>16821</v>
      </c>
      <c r="BC108">
        <v>744100</v>
      </c>
      <c r="BD108" t="s">
        <v>207</v>
      </c>
      <c r="BE108" t="s">
        <v>16821</v>
      </c>
      <c r="BF108" t="s">
        <v>16821</v>
      </c>
      <c r="BG108" t="s">
        <v>16821</v>
      </c>
      <c r="BH108" t="s">
        <v>16821</v>
      </c>
      <c r="BI108" t="s">
        <v>16821</v>
      </c>
      <c r="BJ108" t="s">
        <v>16821</v>
      </c>
      <c r="BK108" t="s">
        <v>16821</v>
      </c>
      <c r="BL108" t="s">
        <v>17443</v>
      </c>
      <c r="BM108">
        <v>34671588</v>
      </c>
      <c r="BN108" t="s">
        <v>16821</v>
      </c>
      <c r="BO108" t="s">
        <v>16821</v>
      </c>
      <c r="BP108" t="s">
        <v>16821</v>
      </c>
      <c r="BQ108" t="s">
        <v>16821</v>
      </c>
      <c r="BR108" t="s">
        <v>16821</v>
      </c>
    </row>
    <row r="109" spans="1:70" x14ac:dyDescent="0.2">
      <c r="A109" t="s">
        <v>15864</v>
      </c>
      <c r="B109" t="s">
        <v>17444</v>
      </c>
      <c r="C109" t="s">
        <v>16821</v>
      </c>
      <c r="D109" t="s">
        <v>16821</v>
      </c>
      <c r="E109" t="s">
        <v>16821</v>
      </c>
      <c r="F109" t="s">
        <v>16585</v>
      </c>
      <c r="G109" t="s">
        <v>16821</v>
      </c>
      <c r="H109" t="s">
        <v>16821</v>
      </c>
      <c r="I109" t="s">
        <v>208</v>
      </c>
      <c r="J109" t="s">
        <v>17445</v>
      </c>
      <c r="K109" t="s">
        <v>16821</v>
      </c>
      <c r="L109" t="s">
        <v>16821</v>
      </c>
      <c r="M109" t="s">
        <v>16821</v>
      </c>
      <c r="N109" t="s">
        <v>16821</v>
      </c>
      <c r="O109" t="s">
        <v>16821</v>
      </c>
      <c r="P109" t="s">
        <v>16821</v>
      </c>
      <c r="Q109" t="s">
        <v>16821</v>
      </c>
      <c r="R109" t="s">
        <v>16821</v>
      </c>
      <c r="S109" t="s">
        <v>16821</v>
      </c>
      <c r="T109" t="s">
        <v>16821</v>
      </c>
      <c r="U109" t="s">
        <v>16821</v>
      </c>
      <c r="V109" t="s">
        <v>16821</v>
      </c>
      <c r="W109" t="s">
        <v>16821</v>
      </c>
      <c r="X109" t="s">
        <v>16821</v>
      </c>
      <c r="Y109" t="s">
        <v>16821</v>
      </c>
      <c r="Z109" t="s">
        <v>16821</v>
      </c>
      <c r="AA109" t="s">
        <v>17446</v>
      </c>
      <c r="AB109" t="s">
        <v>17447</v>
      </c>
      <c r="AC109" t="s">
        <v>16821</v>
      </c>
      <c r="AD109" t="s">
        <v>16821</v>
      </c>
      <c r="AE109" t="s">
        <v>16821</v>
      </c>
      <c r="AF109" t="s">
        <v>16821</v>
      </c>
      <c r="AG109" t="s">
        <v>16821</v>
      </c>
      <c r="AH109" t="s">
        <v>16821</v>
      </c>
      <c r="AI109" t="s">
        <v>16821</v>
      </c>
      <c r="AJ109" t="s">
        <v>16821</v>
      </c>
      <c r="AK109" t="s">
        <v>16821</v>
      </c>
      <c r="AL109" t="s">
        <v>16821</v>
      </c>
      <c r="AM109" t="s">
        <v>16821</v>
      </c>
      <c r="AN109" t="s">
        <v>17448</v>
      </c>
      <c r="AO109" t="s">
        <v>17449</v>
      </c>
      <c r="AP109" t="s">
        <v>16821</v>
      </c>
      <c r="AQ109" t="s">
        <v>16821</v>
      </c>
      <c r="AR109" t="s">
        <v>16821</v>
      </c>
      <c r="AS109" t="s">
        <v>16923</v>
      </c>
      <c r="AT109">
        <v>2022</v>
      </c>
      <c r="AU109">
        <v>24</v>
      </c>
      <c r="AV109">
        <v>1</v>
      </c>
      <c r="AW109" t="s">
        <v>16821</v>
      </c>
      <c r="AX109" t="s">
        <v>16821</v>
      </c>
      <c r="AY109" t="s">
        <v>17033</v>
      </c>
      <c r="AZ109" t="s">
        <v>16821</v>
      </c>
      <c r="BA109">
        <v>410</v>
      </c>
      <c r="BB109">
        <v>424</v>
      </c>
      <c r="BC109" t="s">
        <v>16821</v>
      </c>
      <c r="BD109" t="s">
        <v>209</v>
      </c>
      <c r="BE109" t="s">
        <v>16821</v>
      </c>
      <c r="BF109" t="s">
        <v>16965</v>
      </c>
      <c r="BG109" t="s">
        <v>16821</v>
      </c>
      <c r="BH109" t="s">
        <v>16821</v>
      </c>
      <c r="BI109" t="s">
        <v>16821</v>
      </c>
      <c r="BJ109" t="s">
        <v>16821</v>
      </c>
      <c r="BK109" t="s">
        <v>16821</v>
      </c>
      <c r="BL109" t="s">
        <v>17450</v>
      </c>
      <c r="BM109">
        <v>35194399</v>
      </c>
      <c r="BN109" t="s">
        <v>16821</v>
      </c>
      <c r="BO109" t="s">
        <v>16821</v>
      </c>
      <c r="BP109" t="s">
        <v>16821</v>
      </c>
      <c r="BQ109" t="s">
        <v>16821</v>
      </c>
      <c r="BR109" t="s">
        <v>16821</v>
      </c>
    </row>
    <row r="110" spans="1:70" x14ac:dyDescent="0.2">
      <c r="A110" t="s">
        <v>15864</v>
      </c>
      <c r="B110" t="s">
        <v>17451</v>
      </c>
      <c r="C110" t="s">
        <v>16821</v>
      </c>
      <c r="D110" t="s">
        <v>16821</v>
      </c>
      <c r="E110" t="s">
        <v>16821</v>
      </c>
      <c r="F110" t="s">
        <v>16586</v>
      </c>
      <c r="G110" t="s">
        <v>16821</v>
      </c>
      <c r="H110" t="s">
        <v>16821</v>
      </c>
      <c r="I110" t="s">
        <v>16445</v>
      </c>
      <c r="J110" t="s">
        <v>17253</v>
      </c>
      <c r="K110" t="s">
        <v>16821</v>
      </c>
      <c r="L110" t="s">
        <v>16821</v>
      </c>
      <c r="M110" t="s">
        <v>16821</v>
      </c>
      <c r="N110" t="s">
        <v>16821</v>
      </c>
      <c r="O110" t="s">
        <v>16821</v>
      </c>
      <c r="P110" t="s">
        <v>16821</v>
      </c>
      <c r="Q110" t="s">
        <v>16821</v>
      </c>
      <c r="R110" t="s">
        <v>16821</v>
      </c>
      <c r="S110" t="s">
        <v>16821</v>
      </c>
      <c r="T110" t="s">
        <v>16821</v>
      </c>
      <c r="U110" t="s">
        <v>16821</v>
      </c>
      <c r="V110" t="s">
        <v>16821</v>
      </c>
      <c r="W110" t="s">
        <v>16821</v>
      </c>
      <c r="X110" t="s">
        <v>16821</v>
      </c>
      <c r="Y110" t="s">
        <v>16821</v>
      </c>
      <c r="Z110" t="s">
        <v>16821</v>
      </c>
      <c r="AA110" t="s">
        <v>16821</v>
      </c>
      <c r="AB110" t="s">
        <v>16821</v>
      </c>
      <c r="AC110" t="s">
        <v>16821</v>
      </c>
      <c r="AD110" t="s">
        <v>16821</v>
      </c>
      <c r="AE110" t="s">
        <v>16821</v>
      </c>
      <c r="AF110" t="s">
        <v>16821</v>
      </c>
      <c r="AG110" t="s">
        <v>16821</v>
      </c>
      <c r="AH110" t="s">
        <v>16821</v>
      </c>
      <c r="AI110" t="s">
        <v>16821</v>
      </c>
      <c r="AJ110" t="s">
        <v>16821</v>
      </c>
      <c r="AK110" t="s">
        <v>16821</v>
      </c>
      <c r="AL110" t="s">
        <v>16821</v>
      </c>
      <c r="AM110" t="s">
        <v>16821</v>
      </c>
      <c r="AN110" t="s">
        <v>16821</v>
      </c>
      <c r="AO110" t="s">
        <v>17256</v>
      </c>
      <c r="AP110" t="s">
        <v>16821</v>
      </c>
      <c r="AQ110" t="s">
        <v>16821</v>
      </c>
      <c r="AR110" t="s">
        <v>16821</v>
      </c>
      <c r="AS110" t="s">
        <v>16870</v>
      </c>
      <c r="AT110">
        <v>2021</v>
      </c>
      <c r="AU110">
        <v>14</v>
      </c>
      <c r="AV110">
        <v>21</v>
      </c>
      <c r="AW110" t="s">
        <v>16821</v>
      </c>
      <c r="AX110" t="s">
        <v>16821</v>
      </c>
      <c r="AY110" t="s">
        <v>16821</v>
      </c>
      <c r="AZ110" t="s">
        <v>16821</v>
      </c>
      <c r="BA110" t="s">
        <v>16821</v>
      </c>
      <c r="BB110" t="s">
        <v>16821</v>
      </c>
      <c r="BC110">
        <v>7333</v>
      </c>
      <c r="BD110" t="s">
        <v>210</v>
      </c>
      <c r="BE110" t="s">
        <v>16821</v>
      </c>
      <c r="BF110" t="s">
        <v>16821</v>
      </c>
      <c r="BG110" t="s">
        <v>16821</v>
      </c>
      <c r="BH110" t="s">
        <v>16821</v>
      </c>
      <c r="BI110" t="s">
        <v>16821</v>
      </c>
      <c r="BJ110" t="s">
        <v>16821</v>
      </c>
      <c r="BK110" t="s">
        <v>16821</v>
      </c>
      <c r="BL110" t="s">
        <v>17452</v>
      </c>
      <c r="BM110" t="s">
        <v>16821</v>
      </c>
      <c r="BN110" t="s">
        <v>16821</v>
      </c>
      <c r="BO110" t="s">
        <v>16821</v>
      </c>
      <c r="BP110" t="s">
        <v>16821</v>
      </c>
      <c r="BQ110" t="s">
        <v>16821</v>
      </c>
      <c r="BR110" t="s">
        <v>16821</v>
      </c>
    </row>
    <row r="111" spans="1:70" x14ac:dyDescent="0.2">
      <c r="A111" t="s">
        <v>16</v>
      </c>
      <c r="B111" t="s">
        <v>15901</v>
      </c>
      <c r="C111" t="s">
        <v>16821</v>
      </c>
      <c r="D111" t="s">
        <v>16821</v>
      </c>
      <c r="E111" t="s">
        <v>17378</v>
      </c>
      <c r="F111" t="s">
        <v>16587</v>
      </c>
      <c r="G111" t="s">
        <v>16821</v>
      </c>
      <c r="H111" t="s">
        <v>16821</v>
      </c>
      <c r="I111" t="s">
        <v>15900</v>
      </c>
      <c r="J111" t="s">
        <v>17379</v>
      </c>
      <c r="K111" t="s">
        <v>17380</v>
      </c>
      <c r="L111" t="s">
        <v>16821</v>
      </c>
      <c r="M111" t="s">
        <v>16821</v>
      </c>
      <c r="N111" t="s">
        <v>16821</v>
      </c>
      <c r="O111" t="s">
        <v>17381</v>
      </c>
      <c r="P111" t="s">
        <v>17382</v>
      </c>
      <c r="Q111" t="s">
        <v>17235</v>
      </c>
      <c r="R111" t="s">
        <v>17378</v>
      </c>
      <c r="S111" t="s">
        <v>16821</v>
      </c>
      <c r="T111" t="s">
        <v>16821</v>
      </c>
      <c r="U111" t="s">
        <v>16821</v>
      </c>
      <c r="V111" t="s">
        <v>16821</v>
      </c>
      <c r="W111" t="s">
        <v>16821</v>
      </c>
      <c r="X111" t="s">
        <v>16821</v>
      </c>
      <c r="Y111" t="s">
        <v>16821</v>
      </c>
      <c r="Z111" t="s">
        <v>16821</v>
      </c>
      <c r="AA111" t="s">
        <v>16821</v>
      </c>
      <c r="AB111" t="s">
        <v>17453</v>
      </c>
      <c r="AC111" t="s">
        <v>16821</v>
      </c>
      <c r="AD111" t="s">
        <v>16821</v>
      </c>
      <c r="AE111" t="s">
        <v>16821</v>
      </c>
      <c r="AF111" t="s">
        <v>16821</v>
      </c>
      <c r="AG111" t="s">
        <v>16821</v>
      </c>
      <c r="AH111" t="s">
        <v>16821</v>
      </c>
      <c r="AI111" t="s">
        <v>16821</v>
      </c>
      <c r="AJ111" t="s">
        <v>16821</v>
      </c>
      <c r="AK111" t="s">
        <v>16821</v>
      </c>
      <c r="AL111" t="s">
        <v>16821</v>
      </c>
      <c r="AM111" t="s">
        <v>16821</v>
      </c>
      <c r="AN111" t="s">
        <v>17383</v>
      </c>
      <c r="AO111" t="s">
        <v>17384</v>
      </c>
      <c r="AP111" t="s">
        <v>17385</v>
      </c>
      <c r="AQ111" t="s">
        <v>16821</v>
      </c>
      <c r="AR111" t="s">
        <v>16821</v>
      </c>
      <c r="AS111" t="s">
        <v>16821</v>
      </c>
      <c r="AT111">
        <v>2021</v>
      </c>
      <c r="AU111">
        <v>35</v>
      </c>
      <c r="AV111" t="s">
        <v>16821</v>
      </c>
      <c r="AW111" t="s">
        <v>16821</v>
      </c>
      <c r="AX111" t="s">
        <v>16821</v>
      </c>
      <c r="AY111" t="s">
        <v>16821</v>
      </c>
      <c r="AZ111" t="s">
        <v>16821</v>
      </c>
      <c r="BA111">
        <v>15424</v>
      </c>
      <c r="BB111">
        <v>15430</v>
      </c>
      <c r="BC111" t="s">
        <v>16821</v>
      </c>
      <c r="BD111" t="s">
        <v>16821</v>
      </c>
      <c r="BE111" t="s">
        <v>16821</v>
      </c>
      <c r="BF111" t="s">
        <v>16821</v>
      </c>
      <c r="BG111" t="s">
        <v>16821</v>
      </c>
      <c r="BH111" t="s">
        <v>16821</v>
      </c>
      <c r="BI111" t="s">
        <v>16821</v>
      </c>
      <c r="BJ111" t="s">
        <v>16821</v>
      </c>
      <c r="BK111" t="s">
        <v>16821</v>
      </c>
      <c r="BL111" t="s">
        <v>17454</v>
      </c>
      <c r="BM111" t="s">
        <v>16821</v>
      </c>
      <c r="BN111" t="s">
        <v>16821</v>
      </c>
      <c r="BO111" t="s">
        <v>16821</v>
      </c>
      <c r="BP111" t="s">
        <v>16821</v>
      </c>
      <c r="BQ111" t="s">
        <v>16821</v>
      </c>
      <c r="BR111" t="s">
        <v>16821</v>
      </c>
    </row>
    <row r="112" spans="1:70" x14ac:dyDescent="0.2">
      <c r="A112" t="s">
        <v>15864</v>
      </c>
      <c r="B112" t="s">
        <v>17455</v>
      </c>
      <c r="C112" t="s">
        <v>16821</v>
      </c>
      <c r="D112" t="s">
        <v>16821</v>
      </c>
      <c r="E112" t="s">
        <v>16821</v>
      </c>
      <c r="F112" t="s">
        <v>16588</v>
      </c>
      <c r="G112" t="s">
        <v>16821</v>
      </c>
      <c r="H112" t="s">
        <v>16821</v>
      </c>
      <c r="I112" t="s">
        <v>211</v>
      </c>
      <c r="J112" t="s">
        <v>17052</v>
      </c>
      <c r="K112" t="s">
        <v>16821</v>
      </c>
      <c r="L112" t="s">
        <v>16821</v>
      </c>
      <c r="M112" t="s">
        <v>16821</v>
      </c>
      <c r="N112" t="s">
        <v>16821</v>
      </c>
      <c r="O112" t="s">
        <v>16821</v>
      </c>
      <c r="P112" t="s">
        <v>16821</v>
      </c>
      <c r="Q112" t="s">
        <v>16821</v>
      </c>
      <c r="R112" t="s">
        <v>16821</v>
      </c>
      <c r="S112" t="s">
        <v>16821</v>
      </c>
      <c r="T112" t="s">
        <v>16821</v>
      </c>
      <c r="U112" t="s">
        <v>16821</v>
      </c>
      <c r="V112" t="s">
        <v>16821</v>
      </c>
      <c r="W112" t="s">
        <v>16821</v>
      </c>
      <c r="X112" t="s">
        <v>16821</v>
      </c>
      <c r="Y112" t="s">
        <v>16821</v>
      </c>
      <c r="Z112" t="s">
        <v>16821</v>
      </c>
      <c r="AA112" t="s">
        <v>17456</v>
      </c>
      <c r="AB112" t="s">
        <v>17457</v>
      </c>
      <c r="AC112" t="s">
        <v>16821</v>
      </c>
      <c r="AD112" t="s">
        <v>16821</v>
      </c>
      <c r="AE112" t="s">
        <v>16821</v>
      </c>
      <c r="AF112" t="s">
        <v>16821</v>
      </c>
      <c r="AG112" t="s">
        <v>16821</v>
      </c>
      <c r="AH112" t="s">
        <v>16821</v>
      </c>
      <c r="AI112" t="s">
        <v>16821</v>
      </c>
      <c r="AJ112" t="s">
        <v>16821</v>
      </c>
      <c r="AK112" t="s">
        <v>16821</v>
      </c>
      <c r="AL112" t="s">
        <v>16821</v>
      </c>
      <c r="AM112" t="s">
        <v>16821</v>
      </c>
      <c r="AN112" t="s">
        <v>16821</v>
      </c>
      <c r="AO112" t="s">
        <v>17055</v>
      </c>
      <c r="AP112" t="s">
        <v>16821</v>
      </c>
      <c r="AQ112" t="s">
        <v>16821</v>
      </c>
      <c r="AR112" t="s">
        <v>16821</v>
      </c>
      <c r="AS112" t="s">
        <v>16923</v>
      </c>
      <c r="AT112">
        <v>2022</v>
      </c>
      <c r="AU112">
        <v>19</v>
      </c>
      <c r="AV112">
        <v>2</v>
      </c>
      <c r="AW112" t="s">
        <v>16821</v>
      </c>
      <c r="AX112" t="s">
        <v>16821</v>
      </c>
      <c r="AY112" t="s">
        <v>16821</v>
      </c>
      <c r="AZ112" t="s">
        <v>16821</v>
      </c>
      <c r="BA112" t="s">
        <v>16821</v>
      </c>
      <c r="BB112" t="s">
        <v>16821</v>
      </c>
      <c r="BC112">
        <v>738</v>
      </c>
      <c r="BD112" t="s">
        <v>212</v>
      </c>
      <c r="BE112" t="s">
        <v>16821</v>
      </c>
      <c r="BF112" t="s">
        <v>16821</v>
      </c>
      <c r="BG112" t="s">
        <v>16821</v>
      </c>
      <c r="BH112" t="s">
        <v>16821</v>
      </c>
      <c r="BI112" t="s">
        <v>16821</v>
      </c>
      <c r="BJ112" t="s">
        <v>16821</v>
      </c>
      <c r="BK112" t="s">
        <v>16821</v>
      </c>
      <c r="BL112" t="s">
        <v>17458</v>
      </c>
      <c r="BM112">
        <v>35055559</v>
      </c>
      <c r="BN112" t="s">
        <v>16821</v>
      </c>
      <c r="BO112" t="s">
        <v>16821</v>
      </c>
      <c r="BP112" t="s">
        <v>16821</v>
      </c>
      <c r="BQ112" t="s">
        <v>16821</v>
      </c>
      <c r="BR112" t="s">
        <v>16821</v>
      </c>
    </row>
    <row r="113" spans="1:70" x14ac:dyDescent="0.2">
      <c r="A113" t="s">
        <v>15864</v>
      </c>
      <c r="B113" t="s">
        <v>17459</v>
      </c>
      <c r="C113" t="s">
        <v>16821</v>
      </c>
      <c r="D113" t="s">
        <v>16821</v>
      </c>
      <c r="E113" t="s">
        <v>16821</v>
      </c>
      <c r="F113" t="s">
        <v>16589</v>
      </c>
      <c r="G113" t="s">
        <v>16821</v>
      </c>
      <c r="H113" t="s">
        <v>17460</v>
      </c>
      <c r="I113" t="s">
        <v>16446</v>
      </c>
      <c r="J113" t="s">
        <v>17461</v>
      </c>
      <c r="K113" t="s">
        <v>16821</v>
      </c>
      <c r="L113" t="s">
        <v>16821</v>
      </c>
      <c r="M113" t="s">
        <v>16821</v>
      </c>
      <c r="N113" t="s">
        <v>16821</v>
      </c>
      <c r="O113" t="s">
        <v>16821</v>
      </c>
      <c r="P113" t="s">
        <v>16821</v>
      </c>
      <c r="Q113" t="s">
        <v>16821</v>
      </c>
      <c r="R113" t="s">
        <v>16821</v>
      </c>
      <c r="S113" t="s">
        <v>16821</v>
      </c>
      <c r="T113" t="s">
        <v>16821</v>
      </c>
      <c r="U113" t="s">
        <v>16821</v>
      </c>
      <c r="V113" t="s">
        <v>16821</v>
      </c>
      <c r="W113" t="s">
        <v>16821</v>
      </c>
      <c r="X113" t="s">
        <v>16821</v>
      </c>
      <c r="Y113" t="s">
        <v>16821</v>
      </c>
      <c r="Z113" t="s">
        <v>16821</v>
      </c>
      <c r="AA113" t="s">
        <v>17462</v>
      </c>
      <c r="AB113" t="s">
        <v>17463</v>
      </c>
      <c r="AC113" t="s">
        <v>16821</v>
      </c>
      <c r="AD113" t="s">
        <v>16821</v>
      </c>
      <c r="AE113" t="s">
        <v>16821</v>
      </c>
      <c r="AF113" t="s">
        <v>16821</v>
      </c>
      <c r="AG113" t="s">
        <v>16821</v>
      </c>
      <c r="AH113" t="s">
        <v>16821</v>
      </c>
      <c r="AI113" t="s">
        <v>16821</v>
      </c>
      <c r="AJ113" t="s">
        <v>16821</v>
      </c>
      <c r="AK113" t="s">
        <v>16821</v>
      </c>
      <c r="AL113" t="s">
        <v>16821</v>
      </c>
      <c r="AM113" t="s">
        <v>16821</v>
      </c>
      <c r="AN113" t="s">
        <v>17464</v>
      </c>
      <c r="AO113" t="s">
        <v>16821</v>
      </c>
      <c r="AP113" t="s">
        <v>16821</v>
      </c>
      <c r="AQ113" t="s">
        <v>16821</v>
      </c>
      <c r="AR113" t="s">
        <v>16821</v>
      </c>
      <c r="AS113" t="s">
        <v>16821</v>
      </c>
      <c r="AT113">
        <v>2021</v>
      </c>
      <c r="AU113">
        <v>25</v>
      </c>
      <c r="AV113">
        <v>6</v>
      </c>
      <c r="AW113" t="s">
        <v>16821</v>
      </c>
      <c r="AX113" t="s">
        <v>16821</v>
      </c>
      <c r="AY113" t="s">
        <v>16821</v>
      </c>
      <c r="AZ113" t="s">
        <v>16821</v>
      </c>
      <c r="BA113">
        <v>2785</v>
      </c>
      <c r="BB113">
        <v>2794</v>
      </c>
      <c r="BC113" t="s">
        <v>16821</v>
      </c>
      <c r="BD113" t="s">
        <v>213</v>
      </c>
      <c r="BE113" t="s">
        <v>16821</v>
      </c>
      <c r="BF113" t="s">
        <v>16821</v>
      </c>
      <c r="BG113" t="s">
        <v>16821</v>
      </c>
      <c r="BH113" t="s">
        <v>16821</v>
      </c>
      <c r="BI113" t="s">
        <v>16821</v>
      </c>
      <c r="BJ113" t="s">
        <v>16821</v>
      </c>
      <c r="BK113" t="s">
        <v>16821</v>
      </c>
      <c r="BL113" t="s">
        <v>17465</v>
      </c>
      <c r="BM113">
        <v>33829463</v>
      </c>
      <c r="BN113" t="s">
        <v>16821</v>
      </c>
      <c r="BO113" t="s">
        <v>16821</v>
      </c>
      <c r="BP113" t="s">
        <v>16821</v>
      </c>
      <c r="BQ113" t="s">
        <v>16821</v>
      </c>
      <c r="BR113" t="s">
        <v>16821</v>
      </c>
    </row>
    <row r="114" spans="1:70" x14ac:dyDescent="0.2">
      <c r="A114" t="s">
        <v>15864</v>
      </c>
      <c r="B114" t="s">
        <v>17466</v>
      </c>
      <c r="C114" t="s">
        <v>16821</v>
      </c>
      <c r="D114" t="s">
        <v>16821</v>
      </c>
      <c r="E114" t="s">
        <v>16821</v>
      </c>
      <c r="F114" t="s">
        <v>16590</v>
      </c>
      <c r="G114" t="s">
        <v>16821</v>
      </c>
      <c r="H114" t="s">
        <v>16821</v>
      </c>
      <c r="I114" t="s">
        <v>214</v>
      </c>
      <c r="J114" t="s">
        <v>17467</v>
      </c>
      <c r="K114" t="s">
        <v>16821</v>
      </c>
      <c r="L114" t="s">
        <v>16821</v>
      </c>
      <c r="M114" t="s">
        <v>16821</v>
      </c>
      <c r="N114" t="s">
        <v>16821</v>
      </c>
      <c r="O114" t="s">
        <v>16821</v>
      </c>
      <c r="P114" t="s">
        <v>16821</v>
      </c>
      <c r="Q114" t="s">
        <v>16821</v>
      </c>
      <c r="R114" t="s">
        <v>16821</v>
      </c>
      <c r="S114" t="s">
        <v>16821</v>
      </c>
      <c r="T114" t="s">
        <v>16821</v>
      </c>
      <c r="U114" t="s">
        <v>16821</v>
      </c>
      <c r="V114" t="s">
        <v>16821</v>
      </c>
      <c r="W114" t="s">
        <v>16821</v>
      </c>
      <c r="X114" t="s">
        <v>16821</v>
      </c>
      <c r="Y114" t="s">
        <v>16821</v>
      </c>
      <c r="Z114" t="s">
        <v>16821</v>
      </c>
      <c r="AA114" t="s">
        <v>17468</v>
      </c>
      <c r="AB114" t="s">
        <v>17469</v>
      </c>
      <c r="AC114" t="s">
        <v>16821</v>
      </c>
      <c r="AD114" t="s">
        <v>16821</v>
      </c>
      <c r="AE114" t="s">
        <v>16821</v>
      </c>
      <c r="AF114" t="s">
        <v>16821</v>
      </c>
      <c r="AG114" t="s">
        <v>16821</v>
      </c>
      <c r="AH114" t="s">
        <v>16821</v>
      </c>
      <c r="AI114" t="s">
        <v>16821</v>
      </c>
      <c r="AJ114" t="s">
        <v>16821</v>
      </c>
      <c r="AK114" t="s">
        <v>16821</v>
      </c>
      <c r="AL114" t="s">
        <v>16821</v>
      </c>
      <c r="AM114" t="s">
        <v>16821</v>
      </c>
      <c r="AN114" t="s">
        <v>17470</v>
      </c>
      <c r="AO114" t="s">
        <v>17471</v>
      </c>
      <c r="AP114" t="s">
        <v>16821</v>
      </c>
      <c r="AQ114" t="s">
        <v>16821</v>
      </c>
      <c r="AR114" t="s">
        <v>16821</v>
      </c>
      <c r="AS114" t="s">
        <v>16870</v>
      </c>
      <c r="AT114">
        <v>2021</v>
      </c>
      <c r="AU114">
        <v>39</v>
      </c>
      <c r="AV114" t="s">
        <v>17472</v>
      </c>
      <c r="AW114" t="s">
        <v>16821</v>
      </c>
      <c r="AX114" t="s">
        <v>16821</v>
      </c>
      <c r="AY114" t="s">
        <v>17033</v>
      </c>
      <c r="AZ114" t="s">
        <v>16821</v>
      </c>
      <c r="BA114">
        <v>515</v>
      </c>
      <c r="BB114">
        <v>539</v>
      </c>
      <c r="BC114" t="s">
        <v>16821</v>
      </c>
      <c r="BD114" t="s">
        <v>215</v>
      </c>
      <c r="BE114" t="s">
        <v>16821</v>
      </c>
      <c r="BF114" t="s">
        <v>16957</v>
      </c>
      <c r="BG114" t="s">
        <v>16821</v>
      </c>
      <c r="BH114" t="s">
        <v>16821</v>
      </c>
      <c r="BI114" t="s">
        <v>16821</v>
      </c>
      <c r="BJ114" t="s">
        <v>16821</v>
      </c>
      <c r="BK114" t="s">
        <v>16821</v>
      </c>
      <c r="BL114" t="s">
        <v>17473</v>
      </c>
      <c r="BM114">
        <v>34305259</v>
      </c>
      <c r="BN114" t="s">
        <v>16821</v>
      </c>
      <c r="BO114" t="s">
        <v>16821</v>
      </c>
      <c r="BP114" t="s">
        <v>16821</v>
      </c>
      <c r="BQ114" t="s">
        <v>16821</v>
      </c>
      <c r="BR114" t="s">
        <v>16821</v>
      </c>
    </row>
    <row r="115" spans="1:70" x14ac:dyDescent="0.2">
      <c r="A115" t="s">
        <v>15864</v>
      </c>
      <c r="B115" t="s">
        <v>17474</v>
      </c>
      <c r="C115" t="s">
        <v>16821</v>
      </c>
      <c r="D115" t="s">
        <v>16821</v>
      </c>
      <c r="E115" t="s">
        <v>16821</v>
      </c>
      <c r="F115" t="s">
        <v>16591</v>
      </c>
      <c r="G115" t="s">
        <v>16821</v>
      </c>
      <c r="H115" t="s">
        <v>16821</v>
      </c>
      <c r="I115" t="s">
        <v>216</v>
      </c>
      <c r="J115" t="s">
        <v>16912</v>
      </c>
      <c r="K115" t="s">
        <v>16821</v>
      </c>
      <c r="L115" t="s">
        <v>16821</v>
      </c>
      <c r="M115" t="s">
        <v>16821</v>
      </c>
      <c r="N115" t="s">
        <v>16821</v>
      </c>
      <c r="O115" t="s">
        <v>16821</v>
      </c>
      <c r="P115" t="s">
        <v>16821</v>
      </c>
      <c r="Q115" t="s">
        <v>16821</v>
      </c>
      <c r="R115" t="s">
        <v>16821</v>
      </c>
      <c r="S115" t="s">
        <v>16821</v>
      </c>
      <c r="T115" t="s">
        <v>16821</v>
      </c>
      <c r="U115" t="s">
        <v>16821</v>
      </c>
      <c r="V115" t="s">
        <v>16821</v>
      </c>
      <c r="W115" t="s">
        <v>16821</v>
      </c>
      <c r="X115" t="s">
        <v>16821</v>
      </c>
      <c r="Y115" t="s">
        <v>16821</v>
      </c>
      <c r="Z115" t="s">
        <v>16821</v>
      </c>
      <c r="AA115" t="s">
        <v>17475</v>
      </c>
      <c r="AB115" t="s">
        <v>17476</v>
      </c>
      <c r="AC115" t="s">
        <v>16821</v>
      </c>
      <c r="AD115" t="s">
        <v>16821</v>
      </c>
      <c r="AE115" t="s">
        <v>16821</v>
      </c>
      <c r="AF115" t="s">
        <v>16821</v>
      </c>
      <c r="AG115" t="s">
        <v>16821</v>
      </c>
      <c r="AH115" t="s">
        <v>16821</v>
      </c>
      <c r="AI115" t="s">
        <v>16821</v>
      </c>
      <c r="AJ115" t="s">
        <v>16821</v>
      </c>
      <c r="AK115" t="s">
        <v>16821</v>
      </c>
      <c r="AL115" t="s">
        <v>16821</v>
      </c>
      <c r="AM115" t="s">
        <v>16821</v>
      </c>
      <c r="AN115" t="s">
        <v>39</v>
      </c>
      <c r="AO115" t="s">
        <v>16915</v>
      </c>
      <c r="AP115" t="s">
        <v>16821</v>
      </c>
      <c r="AQ115" t="s">
        <v>16821</v>
      </c>
      <c r="AR115" t="s">
        <v>16821</v>
      </c>
      <c r="AS115" t="s">
        <v>16870</v>
      </c>
      <c r="AT115">
        <v>2020</v>
      </c>
      <c r="AU115">
        <v>140</v>
      </c>
      <c r="AV115" t="s">
        <v>16821</v>
      </c>
      <c r="AW115" t="s">
        <v>16821</v>
      </c>
      <c r="AX115" t="s">
        <v>16821</v>
      </c>
      <c r="AY115" t="s">
        <v>16821</v>
      </c>
      <c r="AZ115" t="s">
        <v>16821</v>
      </c>
      <c r="BA115" t="s">
        <v>16821</v>
      </c>
      <c r="BB115" t="s">
        <v>16821</v>
      </c>
      <c r="BC115">
        <v>110214</v>
      </c>
      <c r="BD115" t="s">
        <v>217</v>
      </c>
      <c r="BE115" t="s">
        <v>16821</v>
      </c>
      <c r="BF115" t="s">
        <v>16821</v>
      </c>
      <c r="BG115" t="s">
        <v>16821</v>
      </c>
      <c r="BH115" t="s">
        <v>16821</v>
      </c>
      <c r="BI115" t="s">
        <v>16821</v>
      </c>
      <c r="BJ115" t="s">
        <v>16821</v>
      </c>
      <c r="BK115" t="s">
        <v>16821</v>
      </c>
      <c r="BL115" t="s">
        <v>17477</v>
      </c>
      <c r="BM115">
        <v>32839643</v>
      </c>
      <c r="BN115" t="s">
        <v>16821</v>
      </c>
      <c r="BO115" t="s">
        <v>16821</v>
      </c>
      <c r="BP115" t="s">
        <v>16821</v>
      </c>
      <c r="BQ115" t="s">
        <v>16821</v>
      </c>
      <c r="BR115" t="s">
        <v>16821</v>
      </c>
    </row>
    <row r="116" spans="1:70" x14ac:dyDescent="0.2">
      <c r="A116" t="s">
        <v>15864</v>
      </c>
      <c r="B116" t="s">
        <v>17478</v>
      </c>
      <c r="C116" t="s">
        <v>16821</v>
      </c>
      <c r="D116" t="s">
        <v>16821</v>
      </c>
      <c r="E116" t="s">
        <v>16821</v>
      </c>
      <c r="F116" t="s">
        <v>16592</v>
      </c>
      <c r="G116" t="s">
        <v>16821</v>
      </c>
      <c r="H116" t="s">
        <v>16821</v>
      </c>
      <c r="I116" t="s">
        <v>218</v>
      </c>
      <c r="J116" t="s">
        <v>17030</v>
      </c>
      <c r="K116" t="s">
        <v>16821</v>
      </c>
      <c r="L116" t="s">
        <v>16821</v>
      </c>
      <c r="M116" t="s">
        <v>16821</v>
      </c>
      <c r="N116" t="s">
        <v>16821</v>
      </c>
      <c r="O116" t="s">
        <v>16821</v>
      </c>
      <c r="P116" t="s">
        <v>16821</v>
      </c>
      <c r="Q116" t="s">
        <v>16821</v>
      </c>
      <c r="R116" t="s">
        <v>16821</v>
      </c>
      <c r="S116" t="s">
        <v>16821</v>
      </c>
      <c r="T116" t="s">
        <v>16821</v>
      </c>
      <c r="U116" t="s">
        <v>16821</v>
      </c>
      <c r="V116" t="s">
        <v>16821</v>
      </c>
      <c r="W116" t="s">
        <v>16821</v>
      </c>
      <c r="X116" t="s">
        <v>16821</v>
      </c>
      <c r="Y116" t="s">
        <v>16821</v>
      </c>
      <c r="Z116" t="s">
        <v>16821</v>
      </c>
      <c r="AA116" t="s">
        <v>17479</v>
      </c>
      <c r="AB116" t="s">
        <v>17480</v>
      </c>
      <c r="AC116" t="s">
        <v>16821</v>
      </c>
      <c r="AD116" t="s">
        <v>16821</v>
      </c>
      <c r="AE116" t="s">
        <v>16821</v>
      </c>
      <c r="AF116" t="s">
        <v>16821</v>
      </c>
      <c r="AG116" t="s">
        <v>16821</v>
      </c>
      <c r="AH116" t="s">
        <v>16821</v>
      </c>
      <c r="AI116" t="s">
        <v>16821</v>
      </c>
      <c r="AJ116" t="s">
        <v>16821</v>
      </c>
      <c r="AK116" t="s">
        <v>16821</v>
      </c>
      <c r="AL116" t="s">
        <v>16821</v>
      </c>
      <c r="AM116" t="s">
        <v>16821</v>
      </c>
      <c r="AN116" t="s">
        <v>17031</v>
      </c>
      <c r="AO116" t="s">
        <v>17032</v>
      </c>
      <c r="AP116" t="s">
        <v>16821</v>
      </c>
      <c r="AQ116" t="s">
        <v>16821</v>
      </c>
      <c r="AR116" t="s">
        <v>16821</v>
      </c>
      <c r="AS116" t="s">
        <v>16821</v>
      </c>
      <c r="AT116" t="s">
        <v>16821</v>
      </c>
      <c r="AU116" t="s">
        <v>16821</v>
      </c>
      <c r="AV116" t="s">
        <v>16821</v>
      </c>
      <c r="AW116" t="s">
        <v>16821</v>
      </c>
      <c r="AX116" t="s">
        <v>16821</v>
      </c>
      <c r="AY116" t="s">
        <v>16821</v>
      </c>
      <c r="AZ116" t="s">
        <v>16821</v>
      </c>
      <c r="BA116" t="s">
        <v>16821</v>
      </c>
      <c r="BB116" t="s">
        <v>16821</v>
      </c>
      <c r="BC116" t="s">
        <v>16821</v>
      </c>
      <c r="BD116" t="s">
        <v>219</v>
      </c>
      <c r="BE116" t="s">
        <v>16821</v>
      </c>
      <c r="BF116" t="s">
        <v>16999</v>
      </c>
      <c r="BG116" t="s">
        <v>16821</v>
      </c>
      <c r="BH116" t="s">
        <v>16821</v>
      </c>
      <c r="BI116" t="s">
        <v>16821</v>
      </c>
      <c r="BJ116" t="s">
        <v>16821</v>
      </c>
      <c r="BK116" t="s">
        <v>16821</v>
      </c>
      <c r="BL116" t="s">
        <v>17481</v>
      </c>
      <c r="BM116">
        <v>35153386</v>
      </c>
      <c r="BN116" t="s">
        <v>16821</v>
      </c>
      <c r="BO116" t="s">
        <v>16821</v>
      </c>
      <c r="BP116" t="s">
        <v>16821</v>
      </c>
      <c r="BQ116" t="s">
        <v>16821</v>
      </c>
      <c r="BR116" t="s">
        <v>16821</v>
      </c>
    </row>
    <row r="117" spans="1:70" x14ac:dyDescent="0.2">
      <c r="A117" t="s">
        <v>15864</v>
      </c>
      <c r="B117" t="s">
        <v>17482</v>
      </c>
      <c r="C117" t="s">
        <v>16821</v>
      </c>
      <c r="D117" t="s">
        <v>16821</v>
      </c>
      <c r="E117" t="s">
        <v>16821</v>
      </c>
      <c r="F117" t="s">
        <v>16593</v>
      </c>
      <c r="G117" t="s">
        <v>16821</v>
      </c>
      <c r="H117" t="s">
        <v>16821</v>
      </c>
      <c r="I117" t="s">
        <v>16447</v>
      </c>
      <c r="J117" t="s">
        <v>17483</v>
      </c>
      <c r="K117" t="s">
        <v>16821</v>
      </c>
      <c r="L117" t="s">
        <v>16821</v>
      </c>
      <c r="M117" t="s">
        <v>16821</v>
      </c>
      <c r="N117" t="s">
        <v>16821</v>
      </c>
      <c r="O117" t="s">
        <v>16821</v>
      </c>
      <c r="P117" t="s">
        <v>16821</v>
      </c>
      <c r="Q117" t="s">
        <v>16821</v>
      </c>
      <c r="R117" t="s">
        <v>16821</v>
      </c>
      <c r="S117" t="s">
        <v>16821</v>
      </c>
      <c r="T117" t="s">
        <v>16821</v>
      </c>
      <c r="U117" t="s">
        <v>16821</v>
      </c>
      <c r="V117" t="s">
        <v>16821</v>
      </c>
      <c r="W117" t="s">
        <v>16821</v>
      </c>
      <c r="X117" t="s">
        <v>16821</v>
      </c>
      <c r="Y117" t="s">
        <v>16821</v>
      </c>
      <c r="Z117" t="s">
        <v>16821</v>
      </c>
      <c r="AA117" t="s">
        <v>17484</v>
      </c>
      <c r="AB117" t="s">
        <v>17485</v>
      </c>
      <c r="AC117" t="s">
        <v>16821</v>
      </c>
      <c r="AD117" t="s">
        <v>16821</v>
      </c>
      <c r="AE117" t="s">
        <v>16821</v>
      </c>
      <c r="AF117" t="s">
        <v>16821</v>
      </c>
      <c r="AG117" t="s">
        <v>16821</v>
      </c>
      <c r="AH117" t="s">
        <v>16821</v>
      </c>
      <c r="AI117" t="s">
        <v>16821</v>
      </c>
      <c r="AJ117" t="s">
        <v>16821</v>
      </c>
      <c r="AK117" t="s">
        <v>16821</v>
      </c>
      <c r="AL117" t="s">
        <v>16821</v>
      </c>
      <c r="AM117" t="s">
        <v>16821</v>
      </c>
      <c r="AN117" t="s">
        <v>17486</v>
      </c>
      <c r="AO117" t="s">
        <v>17487</v>
      </c>
      <c r="AP117" t="s">
        <v>16821</v>
      </c>
      <c r="AQ117" t="s">
        <v>16821</v>
      </c>
      <c r="AR117" t="s">
        <v>16821</v>
      </c>
      <c r="AS117" t="s">
        <v>16903</v>
      </c>
      <c r="AT117">
        <v>2021</v>
      </c>
      <c r="AU117">
        <v>17</v>
      </c>
      <c r="AV117">
        <v>12</v>
      </c>
      <c r="AW117" t="s">
        <v>16821</v>
      </c>
      <c r="AX117" t="s">
        <v>16821</v>
      </c>
      <c r="AY117" t="s">
        <v>16821</v>
      </c>
      <c r="AZ117" t="s">
        <v>16821</v>
      </c>
      <c r="BA117" t="s">
        <v>16821</v>
      </c>
      <c r="BB117" t="s">
        <v>16821</v>
      </c>
      <c r="BC117" t="s">
        <v>220</v>
      </c>
      <c r="BD117" t="s">
        <v>221</v>
      </c>
      <c r="BE117" t="s">
        <v>16821</v>
      </c>
      <c r="BF117" t="s">
        <v>16821</v>
      </c>
      <c r="BG117" t="s">
        <v>16821</v>
      </c>
      <c r="BH117" t="s">
        <v>16821</v>
      </c>
      <c r="BI117" t="s">
        <v>16821</v>
      </c>
      <c r="BJ117" t="s">
        <v>16821</v>
      </c>
      <c r="BK117" t="s">
        <v>16821</v>
      </c>
      <c r="BL117" t="s">
        <v>17488</v>
      </c>
      <c r="BM117">
        <v>34932550</v>
      </c>
      <c r="BN117" t="s">
        <v>16821</v>
      </c>
      <c r="BO117" t="s">
        <v>16821</v>
      </c>
      <c r="BP117" t="s">
        <v>16821</v>
      </c>
      <c r="BQ117" t="s">
        <v>16821</v>
      </c>
      <c r="BR117" t="s">
        <v>16821</v>
      </c>
    </row>
    <row r="118" spans="1:70" x14ac:dyDescent="0.2">
      <c r="A118" t="s">
        <v>15864</v>
      </c>
      <c r="B118" t="s">
        <v>17489</v>
      </c>
      <c r="C118" t="s">
        <v>16821</v>
      </c>
      <c r="D118" t="s">
        <v>16821</v>
      </c>
      <c r="E118" t="s">
        <v>16821</v>
      </c>
      <c r="F118" t="s">
        <v>16594</v>
      </c>
      <c r="G118" t="s">
        <v>16821</v>
      </c>
      <c r="H118" t="s">
        <v>16821</v>
      </c>
      <c r="I118" t="s">
        <v>222</v>
      </c>
      <c r="J118" t="s">
        <v>17490</v>
      </c>
      <c r="K118" t="s">
        <v>16821</v>
      </c>
      <c r="L118" t="s">
        <v>16821</v>
      </c>
      <c r="M118" t="s">
        <v>16821</v>
      </c>
      <c r="N118" t="s">
        <v>16821</v>
      </c>
      <c r="O118" t="s">
        <v>16821</v>
      </c>
      <c r="P118" t="s">
        <v>16821</v>
      </c>
      <c r="Q118" t="s">
        <v>16821</v>
      </c>
      <c r="R118" t="s">
        <v>16821</v>
      </c>
      <c r="S118" t="s">
        <v>16821</v>
      </c>
      <c r="T118" t="s">
        <v>16821</v>
      </c>
      <c r="U118" t="s">
        <v>16821</v>
      </c>
      <c r="V118" t="s">
        <v>16821</v>
      </c>
      <c r="W118" t="s">
        <v>16821</v>
      </c>
      <c r="X118" t="s">
        <v>16821</v>
      </c>
      <c r="Y118" t="s">
        <v>16821</v>
      </c>
      <c r="Z118" t="s">
        <v>16821</v>
      </c>
      <c r="AA118" t="s">
        <v>17042</v>
      </c>
      <c r="AB118" t="s">
        <v>17491</v>
      </c>
      <c r="AC118" t="s">
        <v>16821</v>
      </c>
      <c r="AD118" t="s">
        <v>16821</v>
      </c>
      <c r="AE118" t="s">
        <v>16821</v>
      </c>
      <c r="AF118" t="s">
        <v>16821</v>
      </c>
      <c r="AG118" t="s">
        <v>16821</v>
      </c>
      <c r="AH118" t="s">
        <v>16821</v>
      </c>
      <c r="AI118" t="s">
        <v>16821</v>
      </c>
      <c r="AJ118" t="s">
        <v>16821</v>
      </c>
      <c r="AK118" t="s">
        <v>16821</v>
      </c>
      <c r="AL118" t="s">
        <v>16821</v>
      </c>
      <c r="AM118" t="s">
        <v>16821</v>
      </c>
      <c r="AN118" t="s">
        <v>16821</v>
      </c>
      <c r="AO118" t="s">
        <v>17492</v>
      </c>
      <c r="AP118" t="s">
        <v>16821</v>
      </c>
      <c r="AQ118" t="s">
        <v>16821</v>
      </c>
      <c r="AR118" t="s">
        <v>16821</v>
      </c>
      <c r="AS118" t="s">
        <v>16870</v>
      </c>
      <c r="AT118">
        <v>2021</v>
      </c>
      <c r="AU118">
        <v>11</v>
      </c>
      <c r="AV118">
        <v>11</v>
      </c>
      <c r="AW118" t="s">
        <v>16821</v>
      </c>
      <c r="AX118" t="s">
        <v>16821</v>
      </c>
      <c r="AY118" t="s">
        <v>16821</v>
      </c>
      <c r="AZ118" t="s">
        <v>16821</v>
      </c>
      <c r="BA118" t="s">
        <v>16821</v>
      </c>
      <c r="BB118" t="s">
        <v>16821</v>
      </c>
      <c r="BC118">
        <v>1118</v>
      </c>
      <c r="BD118" t="s">
        <v>223</v>
      </c>
      <c r="BE118" t="s">
        <v>16821</v>
      </c>
      <c r="BF118" t="s">
        <v>16821</v>
      </c>
      <c r="BG118" t="s">
        <v>16821</v>
      </c>
      <c r="BH118" t="s">
        <v>16821</v>
      </c>
      <c r="BI118" t="s">
        <v>16821</v>
      </c>
      <c r="BJ118" t="s">
        <v>16821</v>
      </c>
      <c r="BK118" t="s">
        <v>16821</v>
      </c>
      <c r="BL118" t="s">
        <v>17493</v>
      </c>
      <c r="BM118">
        <v>34832994</v>
      </c>
      <c r="BN118" t="s">
        <v>16821</v>
      </c>
      <c r="BO118" t="s">
        <v>16821</v>
      </c>
      <c r="BP118" t="s">
        <v>16821</v>
      </c>
      <c r="BQ118" t="s">
        <v>16821</v>
      </c>
      <c r="BR118" t="s">
        <v>16821</v>
      </c>
    </row>
    <row r="119" spans="1:70" x14ac:dyDescent="0.2">
      <c r="A119" t="s">
        <v>15864</v>
      </c>
      <c r="B119" t="s">
        <v>15916</v>
      </c>
      <c r="C119" t="s">
        <v>16821</v>
      </c>
      <c r="D119" t="s">
        <v>16821</v>
      </c>
      <c r="E119" t="s">
        <v>16821</v>
      </c>
      <c r="F119" t="s">
        <v>16595</v>
      </c>
      <c r="G119" t="s">
        <v>16821</v>
      </c>
      <c r="H119" t="s">
        <v>16821</v>
      </c>
      <c r="I119" t="s">
        <v>15915</v>
      </c>
      <c r="J119" t="s">
        <v>17494</v>
      </c>
      <c r="K119" t="s">
        <v>16821</v>
      </c>
      <c r="L119" t="s">
        <v>16821</v>
      </c>
      <c r="M119" t="s">
        <v>16821</v>
      </c>
      <c r="N119" t="s">
        <v>16821</v>
      </c>
      <c r="O119" t="s">
        <v>16821</v>
      </c>
      <c r="P119" t="s">
        <v>16821</v>
      </c>
      <c r="Q119" t="s">
        <v>16821</v>
      </c>
      <c r="R119" t="s">
        <v>16821</v>
      </c>
      <c r="S119" t="s">
        <v>16821</v>
      </c>
      <c r="T119" t="s">
        <v>16821</v>
      </c>
      <c r="U119" t="s">
        <v>16821</v>
      </c>
      <c r="V119" t="s">
        <v>16821</v>
      </c>
      <c r="W119" t="s">
        <v>16821</v>
      </c>
      <c r="X119" t="s">
        <v>16821</v>
      </c>
      <c r="Y119" t="s">
        <v>16821</v>
      </c>
      <c r="Z119" t="s">
        <v>16821</v>
      </c>
      <c r="AA119" t="s">
        <v>16821</v>
      </c>
      <c r="AB119" t="s">
        <v>17495</v>
      </c>
      <c r="AC119" t="s">
        <v>16821</v>
      </c>
      <c r="AD119" t="s">
        <v>16821</v>
      </c>
      <c r="AE119" t="s">
        <v>16821</v>
      </c>
      <c r="AF119" t="s">
        <v>16821</v>
      </c>
      <c r="AG119" t="s">
        <v>16821</v>
      </c>
      <c r="AH119" t="s">
        <v>16821</v>
      </c>
      <c r="AI119" t="s">
        <v>16821</v>
      </c>
      <c r="AJ119" t="s">
        <v>16821</v>
      </c>
      <c r="AK119" t="s">
        <v>16821</v>
      </c>
      <c r="AL119" t="s">
        <v>16821</v>
      </c>
      <c r="AM119" t="s">
        <v>16821</v>
      </c>
      <c r="AN119" t="s">
        <v>17496</v>
      </c>
      <c r="AO119" t="s">
        <v>16821</v>
      </c>
      <c r="AP119" t="s">
        <v>16821</v>
      </c>
      <c r="AQ119" t="s">
        <v>16821</v>
      </c>
      <c r="AR119" t="s">
        <v>16821</v>
      </c>
      <c r="AS119" t="s">
        <v>16821</v>
      </c>
      <c r="AT119">
        <v>2020</v>
      </c>
      <c r="AU119">
        <v>13</v>
      </c>
      <c r="AV119" t="s">
        <v>16821</v>
      </c>
      <c r="AW119" t="s">
        <v>16821</v>
      </c>
      <c r="AX119" t="s">
        <v>16821</v>
      </c>
      <c r="AY119" t="s">
        <v>16821</v>
      </c>
      <c r="AZ119" t="s">
        <v>16821</v>
      </c>
      <c r="BA119">
        <v>679</v>
      </c>
      <c r="BB119">
        <v>691</v>
      </c>
      <c r="BC119" t="s">
        <v>16821</v>
      </c>
      <c r="BD119" t="s">
        <v>15917</v>
      </c>
      <c r="BE119" t="s">
        <v>16821</v>
      </c>
      <c r="BF119" t="s">
        <v>16821</v>
      </c>
      <c r="BG119" t="s">
        <v>16821</v>
      </c>
      <c r="BH119" t="s">
        <v>16821</v>
      </c>
      <c r="BI119" t="s">
        <v>16821</v>
      </c>
      <c r="BJ119" t="s">
        <v>16821</v>
      </c>
      <c r="BK119" t="s">
        <v>16821</v>
      </c>
      <c r="BL119" t="s">
        <v>17497</v>
      </c>
      <c r="BM119">
        <v>32210601</v>
      </c>
      <c r="BN119" t="s">
        <v>16821</v>
      </c>
      <c r="BO119" t="s">
        <v>16821</v>
      </c>
      <c r="BP119" t="s">
        <v>16821</v>
      </c>
      <c r="BQ119" t="s">
        <v>16821</v>
      </c>
      <c r="BR119" t="s">
        <v>16821</v>
      </c>
    </row>
    <row r="120" spans="1:70" x14ac:dyDescent="0.2">
      <c r="A120" t="s">
        <v>15864</v>
      </c>
      <c r="B120" t="s">
        <v>17498</v>
      </c>
      <c r="C120" t="s">
        <v>16821</v>
      </c>
      <c r="D120" t="s">
        <v>16821</v>
      </c>
      <c r="E120" t="s">
        <v>16821</v>
      </c>
      <c r="F120" t="s">
        <v>16596</v>
      </c>
      <c r="G120" t="s">
        <v>16821</v>
      </c>
      <c r="H120" t="s">
        <v>16821</v>
      </c>
      <c r="I120" t="s">
        <v>224</v>
      </c>
      <c r="J120" t="s">
        <v>17499</v>
      </c>
      <c r="K120" t="s">
        <v>16821</v>
      </c>
      <c r="L120" t="s">
        <v>16821</v>
      </c>
      <c r="M120" t="s">
        <v>16821</v>
      </c>
      <c r="N120" t="s">
        <v>16821</v>
      </c>
      <c r="O120" t="s">
        <v>16821</v>
      </c>
      <c r="P120" t="s">
        <v>16821</v>
      </c>
      <c r="Q120" t="s">
        <v>16821</v>
      </c>
      <c r="R120" t="s">
        <v>16821</v>
      </c>
      <c r="S120" t="s">
        <v>16821</v>
      </c>
      <c r="T120" t="s">
        <v>16821</v>
      </c>
      <c r="U120" t="s">
        <v>16821</v>
      </c>
      <c r="V120" t="s">
        <v>16821</v>
      </c>
      <c r="W120" t="s">
        <v>16821</v>
      </c>
      <c r="X120" t="s">
        <v>16821</v>
      </c>
      <c r="Y120" t="s">
        <v>16821</v>
      </c>
      <c r="Z120" t="s">
        <v>16821</v>
      </c>
      <c r="AA120" t="s">
        <v>17500</v>
      </c>
      <c r="AB120" t="s">
        <v>17501</v>
      </c>
      <c r="AC120" t="s">
        <v>16821</v>
      </c>
      <c r="AD120" t="s">
        <v>16821</v>
      </c>
      <c r="AE120" t="s">
        <v>16821</v>
      </c>
      <c r="AF120" t="s">
        <v>16821</v>
      </c>
      <c r="AG120" t="s">
        <v>16821</v>
      </c>
      <c r="AH120" t="s">
        <v>16821</v>
      </c>
      <c r="AI120" t="s">
        <v>16821</v>
      </c>
      <c r="AJ120" t="s">
        <v>16821</v>
      </c>
      <c r="AK120" t="s">
        <v>16821</v>
      </c>
      <c r="AL120" t="s">
        <v>16821</v>
      </c>
      <c r="AM120" t="s">
        <v>16821</v>
      </c>
      <c r="AN120" t="s">
        <v>17502</v>
      </c>
      <c r="AO120" t="s">
        <v>17503</v>
      </c>
      <c r="AP120" t="s">
        <v>16821</v>
      </c>
      <c r="AQ120" t="s">
        <v>16821</v>
      </c>
      <c r="AR120" t="s">
        <v>16821</v>
      </c>
      <c r="AS120" t="s">
        <v>17504</v>
      </c>
      <c r="AT120">
        <v>2021</v>
      </c>
      <c r="AU120">
        <v>382</v>
      </c>
      <c r="AV120" t="s">
        <v>16821</v>
      </c>
      <c r="AW120" t="s">
        <v>16821</v>
      </c>
      <c r="AX120" t="s">
        <v>16821</v>
      </c>
      <c r="AY120" t="s">
        <v>16821</v>
      </c>
      <c r="AZ120" t="s">
        <v>16821</v>
      </c>
      <c r="BA120" t="s">
        <v>16821</v>
      </c>
      <c r="BB120" t="s">
        <v>16821</v>
      </c>
      <c r="BC120">
        <v>113891</v>
      </c>
      <c r="BD120" t="s">
        <v>225</v>
      </c>
      <c r="BE120" t="s">
        <v>16821</v>
      </c>
      <c r="BF120" t="s">
        <v>16821</v>
      </c>
      <c r="BG120" t="s">
        <v>16821</v>
      </c>
      <c r="BH120" t="s">
        <v>16821</v>
      </c>
      <c r="BI120" t="s">
        <v>16821</v>
      </c>
      <c r="BJ120" t="s">
        <v>16821</v>
      </c>
      <c r="BK120" t="s">
        <v>16821</v>
      </c>
      <c r="BL120" t="s">
        <v>17505</v>
      </c>
      <c r="BM120" t="s">
        <v>16821</v>
      </c>
      <c r="BN120" t="s">
        <v>16821</v>
      </c>
      <c r="BO120" t="s">
        <v>16821</v>
      </c>
      <c r="BP120" t="s">
        <v>16821</v>
      </c>
      <c r="BQ120" t="s">
        <v>16821</v>
      </c>
      <c r="BR120" t="s">
        <v>16821</v>
      </c>
    </row>
    <row r="121" spans="1:70" x14ac:dyDescent="0.2">
      <c r="A121" t="s">
        <v>15864</v>
      </c>
      <c r="B121" t="s">
        <v>16872</v>
      </c>
      <c r="C121" t="s">
        <v>16821</v>
      </c>
      <c r="D121" t="s">
        <v>16821</v>
      </c>
      <c r="E121" t="s">
        <v>16821</v>
      </c>
      <c r="F121" t="s">
        <v>16597</v>
      </c>
      <c r="G121" t="s">
        <v>16821</v>
      </c>
      <c r="H121" t="s">
        <v>16821</v>
      </c>
      <c r="I121" t="s">
        <v>226</v>
      </c>
      <c r="J121" t="s">
        <v>17506</v>
      </c>
      <c r="K121" t="s">
        <v>16821</v>
      </c>
      <c r="L121" t="s">
        <v>16821</v>
      </c>
      <c r="M121" t="s">
        <v>16821</v>
      </c>
      <c r="N121" t="s">
        <v>16821</v>
      </c>
      <c r="O121" t="s">
        <v>16821</v>
      </c>
      <c r="P121" t="s">
        <v>16821</v>
      </c>
      <c r="Q121" t="s">
        <v>16821</v>
      </c>
      <c r="R121" t="s">
        <v>16821</v>
      </c>
      <c r="S121" t="s">
        <v>16821</v>
      </c>
      <c r="T121" t="s">
        <v>16821</v>
      </c>
      <c r="U121" t="s">
        <v>16821</v>
      </c>
      <c r="V121" t="s">
        <v>16821</v>
      </c>
      <c r="W121" t="s">
        <v>16821</v>
      </c>
      <c r="X121" t="s">
        <v>16821</v>
      </c>
      <c r="Y121" t="s">
        <v>16821</v>
      </c>
      <c r="Z121" t="s">
        <v>16821</v>
      </c>
      <c r="AA121" t="s">
        <v>16874</v>
      </c>
      <c r="AB121" t="s">
        <v>17507</v>
      </c>
      <c r="AC121" t="s">
        <v>16821</v>
      </c>
      <c r="AD121" t="s">
        <v>16821</v>
      </c>
      <c r="AE121" t="s">
        <v>16821</v>
      </c>
      <c r="AF121" t="s">
        <v>16821</v>
      </c>
      <c r="AG121" t="s">
        <v>16821</v>
      </c>
      <c r="AH121" t="s">
        <v>16821</v>
      </c>
      <c r="AI121" t="s">
        <v>16821</v>
      </c>
      <c r="AJ121" t="s">
        <v>16821</v>
      </c>
      <c r="AK121" t="s">
        <v>16821</v>
      </c>
      <c r="AL121" t="s">
        <v>16821</v>
      </c>
      <c r="AM121" t="s">
        <v>16821</v>
      </c>
      <c r="AN121" t="s">
        <v>17508</v>
      </c>
      <c r="AO121" t="s">
        <v>17509</v>
      </c>
      <c r="AP121" t="s">
        <v>16821</v>
      </c>
      <c r="AQ121" t="s">
        <v>16821</v>
      </c>
      <c r="AR121" t="s">
        <v>16821</v>
      </c>
      <c r="AS121" t="s">
        <v>17510</v>
      </c>
      <c r="AT121">
        <v>2021</v>
      </c>
      <c r="AU121">
        <v>477</v>
      </c>
      <c r="AV121">
        <v>2249</v>
      </c>
      <c r="AW121" t="s">
        <v>16821</v>
      </c>
      <c r="AX121" t="s">
        <v>16821</v>
      </c>
      <c r="AY121" t="s">
        <v>16821</v>
      </c>
      <c r="AZ121" t="s">
        <v>16821</v>
      </c>
      <c r="BA121" t="s">
        <v>16821</v>
      </c>
      <c r="BB121" t="s">
        <v>16821</v>
      </c>
      <c r="BC121">
        <v>20200745</v>
      </c>
      <c r="BD121" t="s">
        <v>227</v>
      </c>
      <c r="BE121" t="s">
        <v>16821</v>
      </c>
      <c r="BF121" t="s">
        <v>16821</v>
      </c>
      <c r="BG121" t="s">
        <v>16821</v>
      </c>
      <c r="BH121" t="s">
        <v>16821</v>
      </c>
      <c r="BI121" t="s">
        <v>16821</v>
      </c>
      <c r="BJ121" t="s">
        <v>16821</v>
      </c>
      <c r="BK121" t="s">
        <v>16821</v>
      </c>
      <c r="BL121" t="s">
        <v>17511</v>
      </c>
      <c r="BM121">
        <v>35153555</v>
      </c>
      <c r="BN121" t="s">
        <v>16821</v>
      </c>
      <c r="BO121" t="s">
        <v>16821</v>
      </c>
      <c r="BP121" t="s">
        <v>16821</v>
      </c>
      <c r="BQ121" t="s">
        <v>16821</v>
      </c>
      <c r="BR121" t="s">
        <v>16821</v>
      </c>
    </row>
    <row r="122" spans="1:70" x14ac:dyDescent="0.2">
      <c r="A122" t="s">
        <v>16</v>
      </c>
      <c r="B122" t="s">
        <v>17512</v>
      </c>
      <c r="C122" t="s">
        <v>16821</v>
      </c>
      <c r="D122" t="s">
        <v>16821</v>
      </c>
      <c r="E122" t="s">
        <v>174</v>
      </c>
      <c r="F122" t="s">
        <v>16598</v>
      </c>
      <c r="G122" t="s">
        <v>16821</v>
      </c>
      <c r="H122" t="s">
        <v>16821</v>
      </c>
      <c r="I122" t="s">
        <v>228</v>
      </c>
      <c r="J122" t="s">
        <v>17513</v>
      </c>
      <c r="K122" t="s">
        <v>16821</v>
      </c>
      <c r="L122" t="s">
        <v>16821</v>
      </c>
      <c r="M122" t="s">
        <v>16821</v>
      </c>
      <c r="N122" t="s">
        <v>16821</v>
      </c>
      <c r="O122" t="s">
        <v>17514</v>
      </c>
      <c r="P122" t="s">
        <v>17515</v>
      </c>
      <c r="Q122" t="s">
        <v>17235</v>
      </c>
      <c r="R122" t="s">
        <v>17516</v>
      </c>
      <c r="S122" t="s">
        <v>16821</v>
      </c>
      <c r="T122" t="s">
        <v>16821</v>
      </c>
      <c r="U122" t="s">
        <v>16821</v>
      </c>
      <c r="V122" t="s">
        <v>16821</v>
      </c>
      <c r="W122" t="s">
        <v>16821</v>
      </c>
      <c r="X122" t="s">
        <v>16821</v>
      </c>
      <c r="Y122" t="s">
        <v>16821</v>
      </c>
      <c r="Z122" t="s">
        <v>16821</v>
      </c>
      <c r="AA122" t="s">
        <v>16821</v>
      </c>
      <c r="AB122" t="s">
        <v>16821</v>
      </c>
      <c r="AC122" t="s">
        <v>16821</v>
      </c>
      <c r="AD122" t="s">
        <v>16821</v>
      </c>
      <c r="AE122" t="s">
        <v>16821</v>
      </c>
      <c r="AF122" t="s">
        <v>16821</v>
      </c>
      <c r="AG122" t="s">
        <v>16821</v>
      </c>
      <c r="AH122" t="s">
        <v>16821</v>
      </c>
      <c r="AI122" t="s">
        <v>16821</v>
      </c>
      <c r="AJ122" t="s">
        <v>16821</v>
      </c>
      <c r="AK122" t="s">
        <v>16821</v>
      </c>
      <c r="AL122" t="s">
        <v>16821</v>
      </c>
      <c r="AM122" t="s">
        <v>16821</v>
      </c>
      <c r="AN122" t="s">
        <v>16821</v>
      </c>
      <c r="AO122" t="s">
        <v>16821</v>
      </c>
      <c r="AP122" t="s">
        <v>229</v>
      </c>
      <c r="AQ122" t="s">
        <v>16821</v>
      </c>
      <c r="AR122" t="s">
        <v>16821</v>
      </c>
      <c r="AS122" t="s">
        <v>16821</v>
      </c>
      <c r="AT122">
        <v>2020</v>
      </c>
      <c r="AU122" t="s">
        <v>16821</v>
      </c>
      <c r="AV122" t="s">
        <v>16821</v>
      </c>
      <c r="AW122" t="s">
        <v>16821</v>
      </c>
      <c r="AX122" t="s">
        <v>16821</v>
      </c>
      <c r="AY122" t="s">
        <v>16821</v>
      </c>
      <c r="AZ122" t="s">
        <v>16821</v>
      </c>
      <c r="BA122">
        <v>356</v>
      </c>
      <c r="BB122">
        <v>365</v>
      </c>
      <c r="BC122" t="s">
        <v>16821</v>
      </c>
      <c r="BD122" t="s">
        <v>230</v>
      </c>
      <c r="BE122" t="s">
        <v>16821</v>
      </c>
      <c r="BF122" t="s">
        <v>16821</v>
      </c>
      <c r="BG122" t="s">
        <v>16821</v>
      </c>
      <c r="BH122" t="s">
        <v>16821</v>
      </c>
      <c r="BI122" t="s">
        <v>16821</v>
      </c>
      <c r="BJ122" t="s">
        <v>16821</v>
      </c>
      <c r="BK122" t="s">
        <v>16821</v>
      </c>
      <c r="BL122" t="s">
        <v>17517</v>
      </c>
      <c r="BM122" t="s">
        <v>16821</v>
      </c>
      <c r="BN122" t="s">
        <v>16821</v>
      </c>
      <c r="BO122" t="s">
        <v>16821</v>
      </c>
      <c r="BP122" t="s">
        <v>16821</v>
      </c>
      <c r="BQ122" t="s">
        <v>16821</v>
      </c>
      <c r="BR122" t="s">
        <v>16821</v>
      </c>
    </row>
    <row r="123" spans="1:70" x14ac:dyDescent="0.2">
      <c r="A123" t="s">
        <v>15864</v>
      </c>
      <c r="B123" t="s">
        <v>15910</v>
      </c>
      <c r="C123" t="s">
        <v>16821</v>
      </c>
      <c r="D123" t="s">
        <v>16821</v>
      </c>
      <c r="E123" t="s">
        <v>16821</v>
      </c>
      <c r="F123" t="s">
        <v>16599</v>
      </c>
      <c r="G123" t="s">
        <v>16821</v>
      </c>
      <c r="H123" t="s">
        <v>16821</v>
      </c>
      <c r="I123" t="s">
        <v>15909</v>
      </c>
      <c r="J123" t="s">
        <v>17518</v>
      </c>
      <c r="K123" t="s">
        <v>16821</v>
      </c>
      <c r="L123" t="s">
        <v>16821</v>
      </c>
      <c r="M123" t="s">
        <v>16821</v>
      </c>
      <c r="N123" t="s">
        <v>16821</v>
      </c>
      <c r="O123" t="s">
        <v>16821</v>
      </c>
      <c r="P123" t="s">
        <v>16821</v>
      </c>
      <c r="Q123" t="s">
        <v>16821</v>
      </c>
      <c r="R123" t="s">
        <v>16821</v>
      </c>
      <c r="S123" t="s">
        <v>16821</v>
      </c>
      <c r="T123" t="s">
        <v>16821</v>
      </c>
      <c r="U123" t="s">
        <v>16821</v>
      </c>
      <c r="V123" t="s">
        <v>16821</v>
      </c>
      <c r="W123" t="s">
        <v>16821</v>
      </c>
      <c r="X123" t="s">
        <v>16821</v>
      </c>
      <c r="Y123" t="s">
        <v>16821</v>
      </c>
      <c r="Z123" t="s">
        <v>16821</v>
      </c>
      <c r="AA123" t="s">
        <v>17519</v>
      </c>
      <c r="AB123" t="s">
        <v>17520</v>
      </c>
      <c r="AC123" t="s">
        <v>16821</v>
      </c>
      <c r="AD123" t="s">
        <v>16821</v>
      </c>
      <c r="AE123" t="s">
        <v>16821</v>
      </c>
      <c r="AF123" t="s">
        <v>16821</v>
      </c>
      <c r="AG123" t="s">
        <v>16821</v>
      </c>
      <c r="AH123" t="s">
        <v>16821</v>
      </c>
      <c r="AI123" t="s">
        <v>16821</v>
      </c>
      <c r="AJ123" t="s">
        <v>16821</v>
      </c>
      <c r="AK123" t="s">
        <v>16821</v>
      </c>
      <c r="AL123" t="s">
        <v>16821</v>
      </c>
      <c r="AM123" t="s">
        <v>16821</v>
      </c>
      <c r="AN123" t="s">
        <v>17521</v>
      </c>
      <c r="AO123" t="s">
        <v>17522</v>
      </c>
      <c r="AP123" t="s">
        <v>16821</v>
      </c>
      <c r="AQ123" t="s">
        <v>16821</v>
      </c>
      <c r="AR123" t="s">
        <v>16821</v>
      </c>
      <c r="AS123" t="s">
        <v>16878</v>
      </c>
      <c r="AT123">
        <v>2021</v>
      </c>
      <c r="AU123">
        <v>31</v>
      </c>
      <c r="AV123">
        <v>9</v>
      </c>
      <c r="AW123" t="s">
        <v>16821</v>
      </c>
      <c r="AX123" t="s">
        <v>16821</v>
      </c>
      <c r="AY123" t="s">
        <v>16821</v>
      </c>
      <c r="AZ123" t="s">
        <v>16821</v>
      </c>
      <c r="BA123">
        <v>3036</v>
      </c>
      <c r="BB123">
        <v>3046</v>
      </c>
      <c r="BC123" t="s">
        <v>16821</v>
      </c>
      <c r="BD123" t="s">
        <v>15911</v>
      </c>
      <c r="BE123" t="s">
        <v>16821</v>
      </c>
      <c r="BF123" t="s">
        <v>17227</v>
      </c>
      <c r="BG123" t="s">
        <v>16821</v>
      </c>
      <c r="BH123" t="s">
        <v>16821</v>
      </c>
      <c r="BI123" t="s">
        <v>16821</v>
      </c>
      <c r="BJ123" t="s">
        <v>16821</v>
      </c>
      <c r="BK123" t="s">
        <v>16821</v>
      </c>
      <c r="BL123" t="s">
        <v>17523</v>
      </c>
      <c r="BM123" t="s">
        <v>16821</v>
      </c>
      <c r="BN123" t="s">
        <v>16821</v>
      </c>
      <c r="BO123" t="s">
        <v>16821</v>
      </c>
      <c r="BP123" t="s">
        <v>16821</v>
      </c>
      <c r="BQ123" t="s">
        <v>16821</v>
      </c>
      <c r="BR123" t="s">
        <v>16821</v>
      </c>
    </row>
    <row r="124" spans="1:70" x14ac:dyDescent="0.2">
      <c r="A124" t="s">
        <v>15864</v>
      </c>
      <c r="B124" t="s">
        <v>17524</v>
      </c>
      <c r="C124" t="s">
        <v>16821</v>
      </c>
      <c r="D124" t="s">
        <v>16821</v>
      </c>
      <c r="E124" t="s">
        <v>16821</v>
      </c>
      <c r="F124" t="s">
        <v>16600</v>
      </c>
      <c r="G124" t="s">
        <v>16821</v>
      </c>
      <c r="H124" t="s">
        <v>16821</v>
      </c>
      <c r="I124" t="s">
        <v>231</v>
      </c>
      <c r="J124" t="s">
        <v>16856</v>
      </c>
      <c r="K124" t="s">
        <v>16821</v>
      </c>
      <c r="L124" t="s">
        <v>16821</v>
      </c>
      <c r="M124" t="s">
        <v>16821</v>
      </c>
      <c r="N124" t="s">
        <v>16821</v>
      </c>
      <c r="O124" t="s">
        <v>16821</v>
      </c>
      <c r="P124" t="s">
        <v>16821</v>
      </c>
      <c r="Q124" t="s">
        <v>16821</v>
      </c>
      <c r="R124" t="s">
        <v>16821</v>
      </c>
      <c r="S124" t="s">
        <v>16821</v>
      </c>
      <c r="T124" t="s">
        <v>16821</v>
      </c>
      <c r="U124" t="s">
        <v>16821</v>
      </c>
      <c r="V124" t="s">
        <v>16821</v>
      </c>
      <c r="W124" t="s">
        <v>16821</v>
      </c>
      <c r="X124" t="s">
        <v>16821</v>
      </c>
      <c r="Y124" t="s">
        <v>16821</v>
      </c>
      <c r="Z124" t="s">
        <v>16821</v>
      </c>
      <c r="AA124" t="s">
        <v>16821</v>
      </c>
      <c r="AB124" t="s">
        <v>16821</v>
      </c>
      <c r="AC124" t="s">
        <v>16821</v>
      </c>
      <c r="AD124" t="s">
        <v>16821</v>
      </c>
      <c r="AE124" t="s">
        <v>16821</v>
      </c>
      <c r="AF124" t="s">
        <v>16821</v>
      </c>
      <c r="AG124" t="s">
        <v>16821</v>
      </c>
      <c r="AH124" t="s">
        <v>16821</v>
      </c>
      <c r="AI124" t="s">
        <v>16821</v>
      </c>
      <c r="AJ124" t="s">
        <v>16821</v>
      </c>
      <c r="AK124" t="s">
        <v>16821</v>
      </c>
      <c r="AL124" t="s">
        <v>16821</v>
      </c>
      <c r="AM124" t="s">
        <v>16821</v>
      </c>
      <c r="AN124" t="s">
        <v>16858</v>
      </c>
      <c r="AO124" t="s">
        <v>16821</v>
      </c>
      <c r="AP124" t="s">
        <v>16821</v>
      </c>
      <c r="AQ124" t="s">
        <v>16821</v>
      </c>
      <c r="AR124" t="s">
        <v>16821</v>
      </c>
      <c r="AS124" t="s">
        <v>16859</v>
      </c>
      <c r="AT124">
        <v>2021</v>
      </c>
      <c r="AU124">
        <v>11</v>
      </c>
      <c r="AV124">
        <v>1</v>
      </c>
      <c r="AW124" t="s">
        <v>16821</v>
      </c>
      <c r="AX124" t="s">
        <v>16821</v>
      </c>
      <c r="AY124" t="s">
        <v>16821</v>
      </c>
      <c r="AZ124" t="s">
        <v>16821</v>
      </c>
      <c r="BA124" t="s">
        <v>16821</v>
      </c>
      <c r="BB124" t="s">
        <v>16821</v>
      </c>
      <c r="BC124">
        <v>14262</v>
      </c>
      <c r="BD124" t="s">
        <v>232</v>
      </c>
      <c r="BE124" t="s">
        <v>16821</v>
      </c>
      <c r="BF124" t="s">
        <v>16821</v>
      </c>
      <c r="BG124" t="s">
        <v>16821</v>
      </c>
      <c r="BH124" t="s">
        <v>16821</v>
      </c>
      <c r="BI124" t="s">
        <v>16821</v>
      </c>
      <c r="BJ124" t="s">
        <v>16821</v>
      </c>
      <c r="BK124" t="s">
        <v>16821</v>
      </c>
      <c r="BL124" t="s">
        <v>17525</v>
      </c>
      <c r="BM124">
        <v>34253768</v>
      </c>
      <c r="BN124" t="s">
        <v>16821</v>
      </c>
      <c r="BO124" t="s">
        <v>16821</v>
      </c>
      <c r="BP124" t="s">
        <v>16821</v>
      </c>
      <c r="BQ124" t="s">
        <v>16821</v>
      </c>
      <c r="BR124" t="s">
        <v>16821</v>
      </c>
    </row>
    <row r="125" spans="1:70" x14ac:dyDescent="0.2">
      <c r="A125" t="s">
        <v>15864</v>
      </c>
      <c r="B125" t="s">
        <v>15885</v>
      </c>
      <c r="C125" t="s">
        <v>16821</v>
      </c>
      <c r="D125" t="s">
        <v>16821</v>
      </c>
      <c r="E125" t="s">
        <v>16821</v>
      </c>
      <c r="F125" t="s">
        <v>16601</v>
      </c>
      <c r="G125" t="s">
        <v>16821</v>
      </c>
      <c r="H125" t="s">
        <v>16821</v>
      </c>
      <c r="I125" t="s">
        <v>15884</v>
      </c>
      <c r="J125" t="s">
        <v>17526</v>
      </c>
      <c r="K125" t="s">
        <v>16821</v>
      </c>
      <c r="L125" t="s">
        <v>16821</v>
      </c>
      <c r="M125" t="s">
        <v>16821</v>
      </c>
      <c r="N125" t="s">
        <v>16821</v>
      </c>
      <c r="O125" t="s">
        <v>16821</v>
      </c>
      <c r="P125" t="s">
        <v>16821</v>
      </c>
      <c r="Q125" t="s">
        <v>16821</v>
      </c>
      <c r="R125" t="s">
        <v>16821</v>
      </c>
      <c r="S125" t="s">
        <v>16821</v>
      </c>
      <c r="T125" t="s">
        <v>16821</v>
      </c>
      <c r="U125" t="s">
        <v>16821</v>
      </c>
      <c r="V125" t="s">
        <v>16821</v>
      </c>
      <c r="W125" t="s">
        <v>16821</v>
      </c>
      <c r="X125" t="s">
        <v>16821</v>
      </c>
      <c r="Y125" t="s">
        <v>16821</v>
      </c>
      <c r="Z125" t="s">
        <v>16821</v>
      </c>
      <c r="AA125" t="s">
        <v>17527</v>
      </c>
      <c r="AB125" t="s">
        <v>17528</v>
      </c>
      <c r="AC125" t="s">
        <v>16821</v>
      </c>
      <c r="AD125" t="s">
        <v>16821</v>
      </c>
      <c r="AE125" t="s">
        <v>16821</v>
      </c>
      <c r="AF125" t="s">
        <v>16821</v>
      </c>
      <c r="AG125" t="s">
        <v>16821</v>
      </c>
      <c r="AH125" t="s">
        <v>16821</v>
      </c>
      <c r="AI125" t="s">
        <v>16821</v>
      </c>
      <c r="AJ125" t="s">
        <v>16821</v>
      </c>
      <c r="AK125" t="s">
        <v>16821</v>
      </c>
      <c r="AL125" t="s">
        <v>16821</v>
      </c>
      <c r="AM125" t="s">
        <v>16821</v>
      </c>
      <c r="AN125" t="s">
        <v>16821</v>
      </c>
      <c r="AO125" t="s">
        <v>17529</v>
      </c>
      <c r="AP125" t="s">
        <v>16821</v>
      </c>
      <c r="AQ125" t="s">
        <v>16821</v>
      </c>
      <c r="AR125" t="s">
        <v>16821</v>
      </c>
      <c r="AS125" t="s">
        <v>16923</v>
      </c>
      <c r="AT125">
        <v>2022</v>
      </c>
      <c r="AU125">
        <v>22</v>
      </c>
      <c r="AV125">
        <v>1</v>
      </c>
      <c r="AW125" t="s">
        <v>16821</v>
      </c>
      <c r="AX125" t="s">
        <v>16821</v>
      </c>
      <c r="AY125" t="s">
        <v>16821</v>
      </c>
      <c r="AZ125" t="s">
        <v>16821</v>
      </c>
      <c r="BA125" t="s">
        <v>16821</v>
      </c>
      <c r="BB125" t="s">
        <v>16821</v>
      </c>
      <c r="BC125">
        <v>309</v>
      </c>
      <c r="BD125" t="s">
        <v>15886</v>
      </c>
      <c r="BE125" t="s">
        <v>16821</v>
      </c>
      <c r="BF125" t="s">
        <v>16821</v>
      </c>
      <c r="BG125" t="s">
        <v>16821</v>
      </c>
      <c r="BH125" t="s">
        <v>16821</v>
      </c>
      <c r="BI125" t="s">
        <v>16821</v>
      </c>
      <c r="BJ125" t="s">
        <v>16821</v>
      </c>
      <c r="BK125" t="s">
        <v>16821</v>
      </c>
      <c r="BL125" t="s">
        <v>17530</v>
      </c>
      <c r="BM125">
        <v>35009848</v>
      </c>
      <c r="BN125" t="s">
        <v>16821</v>
      </c>
      <c r="BO125" t="s">
        <v>16821</v>
      </c>
      <c r="BP125" t="s">
        <v>16821</v>
      </c>
      <c r="BQ125" t="s">
        <v>16821</v>
      </c>
      <c r="BR125" t="s">
        <v>16821</v>
      </c>
    </row>
    <row r="126" spans="1:70" x14ac:dyDescent="0.2">
      <c r="A126" t="s">
        <v>15864</v>
      </c>
      <c r="B126" t="s">
        <v>17067</v>
      </c>
      <c r="C126" t="s">
        <v>16821</v>
      </c>
      <c r="D126" t="s">
        <v>16821</v>
      </c>
      <c r="E126" t="s">
        <v>16821</v>
      </c>
      <c r="F126" t="s">
        <v>16521</v>
      </c>
      <c r="G126" t="s">
        <v>16821</v>
      </c>
      <c r="H126" t="s">
        <v>16821</v>
      </c>
      <c r="I126" t="s">
        <v>233</v>
      </c>
      <c r="J126" t="s">
        <v>17052</v>
      </c>
      <c r="K126" t="s">
        <v>16821</v>
      </c>
      <c r="L126" t="s">
        <v>16821</v>
      </c>
      <c r="M126" t="s">
        <v>16821</v>
      </c>
      <c r="N126" t="s">
        <v>16821</v>
      </c>
      <c r="O126" t="s">
        <v>16821</v>
      </c>
      <c r="P126" t="s">
        <v>16821</v>
      </c>
      <c r="Q126" t="s">
        <v>16821</v>
      </c>
      <c r="R126" t="s">
        <v>16821</v>
      </c>
      <c r="S126" t="s">
        <v>16821</v>
      </c>
      <c r="T126" t="s">
        <v>16821</v>
      </c>
      <c r="U126" t="s">
        <v>16821</v>
      </c>
      <c r="V126" t="s">
        <v>16821</v>
      </c>
      <c r="W126" t="s">
        <v>16821</v>
      </c>
      <c r="X126" t="s">
        <v>16821</v>
      </c>
      <c r="Y126" t="s">
        <v>16821</v>
      </c>
      <c r="Z126" t="s">
        <v>16821</v>
      </c>
      <c r="AA126" t="s">
        <v>17068</v>
      </c>
      <c r="AB126" t="s">
        <v>17069</v>
      </c>
      <c r="AC126" t="s">
        <v>16821</v>
      </c>
      <c r="AD126" t="s">
        <v>16821</v>
      </c>
      <c r="AE126" t="s">
        <v>16821</v>
      </c>
      <c r="AF126" t="s">
        <v>16821</v>
      </c>
      <c r="AG126" t="s">
        <v>16821</v>
      </c>
      <c r="AH126" t="s">
        <v>16821</v>
      </c>
      <c r="AI126" t="s">
        <v>16821</v>
      </c>
      <c r="AJ126" t="s">
        <v>16821</v>
      </c>
      <c r="AK126" t="s">
        <v>16821</v>
      </c>
      <c r="AL126" t="s">
        <v>16821</v>
      </c>
      <c r="AM126" t="s">
        <v>16821</v>
      </c>
      <c r="AN126" t="s">
        <v>16821</v>
      </c>
      <c r="AO126" t="s">
        <v>17055</v>
      </c>
      <c r="AP126" t="s">
        <v>16821</v>
      </c>
      <c r="AQ126" t="s">
        <v>16821</v>
      </c>
      <c r="AR126" t="s">
        <v>16821</v>
      </c>
      <c r="AS126" t="s">
        <v>16833</v>
      </c>
      <c r="AT126">
        <v>2021</v>
      </c>
      <c r="AU126">
        <v>18</v>
      </c>
      <c r="AV126">
        <v>11</v>
      </c>
      <c r="AW126" t="s">
        <v>16821</v>
      </c>
      <c r="AX126" t="s">
        <v>16821</v>
      </c>
      <c r="AY126" t="s">
        <v>16821</v>
      </c>
      <c r="AZ126" t="s">
        <v>16821</v>
      </c>
      <c r="BA126" t="s">
        <v>16821</v>
      </c>
      <c r="BB126" t="s">
        <v>16821</v>
      </c>
      <c r="BC126">
        <v>5736</v>
      </c>
      <c r="BD126" t="s">
        <v>234</v>
      </c>
      <c r="BE126" t="s">
        <v>16821</v>
      </c>
      <c r="BF126" t="s">
        <v>16821</v>
      </c>
      <c r="BG126" t="s">
        <v>16821</v>
      </c>
      <c r="BH126" t="s">
        <v>16821</v>
      </c>
      <c r="BI126" t="s">
        <v>16821</v>
      </c>
      <c r="BJ126" t="s">
        <v>16821</v>
      </c>
      <c r="BK126" t="s">
        <v>16821</v>
      </c>
      <c r="BL126" t="s">
        <v>17531</v>
      </c>
      <c r="BM126">
        <v>34071801</v>
      </c>
      <c r="BN126" t="s">
        <v>16821</v>
      </c>
      <c r="BO126" t="s">
        <v>16821</v>
      </c>
      <c r="BP126" t="s">
        <v>16821</v>
      </c>
      <c r="BQ126" t="s">
        <v>16821</v>
      </c>
      <c r="BR126" t="s">
        <v>16821</v>
      </c>
    </row>
    <row r="127" spans="1:70" x14ac:dyDescent="0.2">
      <c r="A127" t="s">
        <v>15864</v>
      </c>
      <c r="B127" t="s">
        <v>17532</v>
      </c>
      <c r="C127" t="s">
        <v>16821</v>
      </c>
      <c r="D127" t="s">
        <v>16821</v>
      </c>
      <c r="E127" t="s">
        <v>16821</v>
      </c>
      <c r="F127" t="s">
        <v>16602</v>
      </c>
      <c r="G127" t="s">
        <v>16821</v>
      </c>
      <c r="H127" t="s">
        <v>16821</v>
      </c>
      <c r="I127" t="s">
        <v>235</v>
      </c>
      <c r="J127" t="s">
        <v>17533</v>
      </c>
      <c r="K127" t="s">
        <v>16821</v>
      </c>
      <c r="L127" t="s">
        <v>16821</v>
      </c>
      <c r="M127" t="s">
        <v>16821</v>
      </c>
      <c r="N127" t="s">
        <v>16821</v>
      </c>
      <c r="O127" t="s">
        <v>16821</v>
      </c>
      <c r="P127" t="s">
        <v>16821</v>
      </c>
      <c r="Q127" t="s">
        <v>16821</v>
      </c>
      <c r="R127" t="s">
        <v>16821</v>
      </c>
      <c r="S127" t="s">
        <v>16821</v>
      </c>
      <c r="T127" t="s">
        <v>16821</v>
      </c>
      <c r="U127" t="s">
        <v>16821</v>
      </c>
      <c r="V127" t="s">
        <v>16821</v>
      </c>
      <c r="W127" t="s">
        <v>16821</v>
      </c>
      <c r="X127" t="s">
        <v>16821</v>
      </c>
      <c r="Y127" t="s">
        <v>16821</v>
      </c>
      <c r="Z127" t="s">
        <v>16821</v>
      </c>
      <c r="AA127" t="s">
        <v>16821</v>
      </c>
      <c r="AB127" t="s">
        <v>17534</v>
      </c>
      <c r="AC127" t="s">
        <v>16821</v>
      </c>
      <c r="AD127" t="s">
        <v>16821</v>
      </c>
      <c r="AE127" t="s">
        <v>16821</v>
      </c>
      <c r="AF127" t="s">
        <v>16821</v>
      </c>
      <c r="AG127" t="s">
        <v>16821</v>
      </c>
      <c r="AH127" t="s">
        <v>16821</v>
      </c>
      <c r="AI127" t="s">
        <v>16821</v>
      </c>
      <c r="AJ127" t="s">
        <v>16821</v>
      </c>
      <c r="AK127" t="s">
        <v>16821</v>
      </c>
      <c r="AL127" t="s">
        <v>16821</v>
      </c>
      <c r="AM127" t="s">
        <v>16821</v>
      </c>
      <c r="AN127" t="s">
        <v>17535</v>
      </c>
      <c r="AO127" t="s">
        <v>17536</v>
      </c>
      <c r="AP127" t="s">
        <v>16821</v>
      </c>
      <c r="AQ127" t="s">
        <v>16821</v>
      </c>
      <c r="AR127" t="s">
        <v>16821</v>
      </c>
      <c r="AS127" t="s">
        <v>16821</v>
      </c>
      <c r="AT127" t="s">
        <v>16821</v>
      </c>
      <c r="AU127" t="s">
        <v>16821</v>
      </c>
      <c r="AV127" t="s">
        <v>16821</v>
      </c>
      <c r="AW127" t="s">
        <v>16821</v>
      </c>
      <c r="AX127" t="s">
        <v>16821</v>
      </c>
      <c r="AY127" t="s">
        <v>16821</v>
      </c>
      <c r="AZ127" t="s">
        <v>16821</v>
      </c>
      <c r="BA127" t="s">
        <v>16821</v>
      </c>
      <c r="BB127" t="s">
        <v>16821</v>
      </c>
      <c r="BC127" t="s">
        <v>16821</v>
      </c>
      <c r="BD127" t="s">
        <v>236</v>
      </c>
      <c r="BE127" t="s">
        <v>16821</v>
      </c>
      <c r="BF127" t="s">
        <v>16890</v>
      </c>
      <c r="BG127" t="s">
        <v>16821</v>
      </c>
      <c r="BH127" t="s">
        <v>16821</v>
      </c>
      <c r="BI127" t="s">
        <v>16821</v>
      </c>
      <c r="BJ127" t="s">
        <v>16821</v>
      </c>
      <c r="BK127" t="s">
        <v>16821</v>
      </c>
      <c r="BL127" t="s">
        <v>17537</v>
      </c>
      <c r="BM127" t="s">
        <v>16821</v>
      </c>
      <c r="BN127" t="s">
        <v>16821</v>
      </c>
      <c r="BO127" t="s">
        <v>16821</v>
      </c>
      <c r="BP127" t="s">
        <v>16821</v>
      </c>
      <c r="BQ127" t="s">
        <v>16821</v>
      </c>
      <c r="BR127" t="s">
        <v>16821</v>
      </c>
    </row>
    <row r="128" spans="1:70" x14ac:dyDescent="0.2">
      <c r="A128" t="s">
        <v>15864</v>
      </c>
      <c r="B128" t="s">
        <v>17538</v>
      </c>
      <c r="C128" t="s">
        <v>16821</v>
      </c>
      <c r="D128" t="s">
        <v>16821</v>
      </c>
      <c r="E128" t="s">
        <v>16821</v>
      </c>
      <c r="F128" t="s">
        <v>16603</v>
      </c>
      <c r="G128" t="s">
        <v>16821</v>
      </c>
      <c r="H128" t="s">
        <v>16821</v>
      </c>
      <c r="I128" t="s">
        <v>237</v>
      </c>
      <c r="J128" t="s">
        <v>17059</v>
      </c>
      <c r="K128" t="s">
        <v>16821</v>
      </c>
      <c r="L128" t="s">
        <v>16821</v>
      </c>
      <c r="M128" t="s">
        <v>16821</v>
      </c>
      <c r="N128" t="s">
        <v>16821</v>
      </c>
      <c r="O128" t="s">
        <v>16821</v>
      </c>
      <c r="P128" t="s">
        <v>16821</v>
      </c>
      <c r="Q128" t="s">
        <v>16821</v>
      </c>
      <c r="R128" t="s">
        <v>16821</v>
      </c>
      <c r="S128" t="s">
        <v>16821</v>
      </c>
      <c r="T128" t="s">
        <v>16821</v>
      </c>
      <c r="U128" t="s">
        <v>16821</v>
      </c>
      <c r="V128" t="s">
        <v>16821</v>
      </c>
      <c r="W128" t="s">
        <v>16821</v>
      </c>
      <c r="X128" t="s">
        <v>16821</v>
      </c>
      <c r="Y128" t="s">
        <v>16821</v>
      </c>
      <c r="Z128" t="s">
        <v>16821</v>
      </c>
      <c r="AA128" t="s">
        <v>16821</v>
      </c>
      <c r="AB128" t="s">
        <v>16821</v>
      </c>
      <c r="AC128" t="s">
        <v>16821</v>
      </c>
      <c r="AD128" t="s">
        <v>16821</v>
      </c>
      <c r="AE128" t="s">
        <v>16821</v>
      </c>
      <c r="AF128" t="s">
        <v>16821</v>
      </c>
      <c r="AG128" t="s">
        <v>16821</v>
      </c>
      <c r="AH128" t="s">
        <v>16821</v>
      </c>
      <c r="AI128" t="s">
        <v>16821</v>
      </c>
      <c r="AJ128" t="s">
        <v>16821</v>
      </c>
      <c r="AK128" t="s">
        <v>16821</v>
      </c>
      <c r="AL128" t="s">
        <v>16821</v>
      </c>
      <c r="AM128" t="s">
        <v>16821</v>
      </c>
      <c r="AN128" t="s">
        <v>16821</v>
      </c>
      <c r="AO128" t="s">
        <v>17060</v>
      </c>
      <c r="AP128" t="s">
        <v>16821</v>
      </c>
      <c r="AQ128" t="s">
        <v>16821</v>
      </c>
      <c r="AR128" t="s">
        <v>16821</v>
      </c>
      <c r="AS128" t="s">
        <v>17011</v>
      </c>
      <c r="AT128">
        <v>2020</v>
      </c>
      <c r="AU128">
        <v>8</v>
      </c>
      <c r="AV128" t="s">
        <v>16821</v>
      </c>
      <c r="AW128" t="s">
        <v>16821</v>
      </c>
      <c r="AX128" t="s">
        <v>16821</v>
      </c>
      <c r="AY128" t="s">
        <v>16821</v>
      </c>
      <c r="AZ128" t="s">
        <v>16821</v>
      </c>
      <c r="BA128" t="s">
        <v>16821</v>
      </c>
      <c r="BB128" t="s">
        <v>16821</v>
      </c>
      <c r="BC128">
        <v>587937</v>
      </c>
      <c r="BD128" t="s">
        <v>238</v>
      </c>
      <c r="BE128" t="s">
        <v>16821</v>
      </c>
      <c r="BF128" t="s">
        <v>16821</v>
      </c>
      <c r="BG128" t="s">
        <v>16821</v>
      </c>
      <c r="BH128" t="s">
        <v>16821</v>
      </c>
      <c r="BI128" t="s">
        <v>16821</v>
      </c>
      <c r="BJ128" t="s">
        <v>16821</v>
      </c>
      <c r="BK128" t="s">
        <v>16821</v>
      </c>
      <c r="BL128" t="s">
        <v>17539</v>
      </c>
      <c r="BM128">
        <v>33102426</v>
      </c>
      <c r="BN128" t="s">
        <v>16821</v>
      </c>
      <c r="BO128" t="s">
        <v>16821</v>
      </c>
      <c r="BP128" t="s">
        <v>16821</v>
      </c>
      <c r="BQ128" t="s">
        <v>16821</v>
      </c>
      <c r="BR128" t="s">
        <v>16821</v>
      </c>
    </row>
    <row r="129" spans="1:70" x14ac:dyDescent="0.2">
      <c r="A129" t="s">
        <v>15864</v>
      </c>
      <c r="B129" t="s">
        <v>17540</v>
      </c>
      <c r="C129" t="s">
        <v>16821</v>
      </c>
      <c r="D129" t="s">
        <v>16821</v>
      </c>
      <c r="E129" t="s">
        <v>16821</v>
      </c>
      <c r="F129" t="s">
        <v>16604</v>
      </c>
      <c r="G129" t="s">
        <v>16821</v>
      </c>
      <c r="H129" t="s">
        <v>16821</v>
      </c>
      <c r="I129" t="s">
        <v>239</v>
      </c>
      <c r="J129" t="s">
        <v>17245</v>
      </c>
      <c r="K129" t="s">
        <v>16821</v>
      </c>
      <c r="L129" t="s">
        <v>16821</v>
      </c>
      <c r="M129" t="s">
        <v>16821</v>
      </c>
      <c r="N129" t="s">
        <v>16821</v>
      </c>
      <c r="O129" t="s">
        <v>16821</v>
      </c>
      <c r="P129" t="s">
        <v>16821</v>
      </c>
      <c r="Q129" t="s">
        <v>16821</v>
      </c>
      <c r="R129" t="s">
        <v>16821</v>
      </c>
      <c r="S129" t="s">
        <v>16821</v>
      </c>
      <c r="T129" t="s">
        <v>16821</v>
      </c>
      <c r="U129" t="s">
        <v>16821</v>
      </c>
      <c r="V129" t="s">
        <v>16821</v>
      </c>
      <c r="W129" t="s">
        <v>16821</v>
      </c>
      <c r="X129" t="s">
        <v>16821</v>
      </c>
      <c r="Y129" t="s">
        <v>16821</v>
      </c>
      <c r="Z129" t="s">
        <v>16821</v>
      </c>
      <c r="AA129" t="s">
        <v>17541</v>
      </c>
      <c r="AB129" t="s">
        <v>17542</v>
      </c>
      <c r="AC129" t="s">
        <v>16821</v>
      </c>
      <c r="AD129" t="s">
        <v>16821</v>
      </c>
      <c r="AE129" t="s">
        <v>16821</v>
      </c>
      <c r="AF129" t="s">
        <v>16821</v>
      </c>
      <c r="AG129" t="s">
        <v>16821</v>
      </c>
      <c r="AH129" t="s">
        <v>16821</v>
      </c>
      <c r="AI129" t="s">
        <v>16821</v>
      </c>
      <c r="AJ129" t="s">
        <v>16821</v>
      </c>
      <c r="AK129" t="s">
        <v>16821</v>
      </c>
      <c r="AL129" t="s">
        <v>16821</v>
      </c>
      <c r="AM129" t="s">
        <v>16821</v>
      </c>
      <c r="AN129" t="s">
        <v>145</v>
      </c>
      <c r="AO129" t="s">
        <v>16821</v>
      </c>
      <c r="AP129" t="s">
        <v>16821</v>
      </c>
      <c r="AQ129" t="s">
        <v>16821</v>
      </c>
      <c r="AR129" t="s">
        <v>16821</v>
      </c>
      <c r="AS129" t="s">
        <v>16821</v>
      </c>
      <c r="AT129" t="s">
        <v>16821</v>
      </c>
      <c r="AU129" t="s">
        <v>16821</v>
      </c>
      <c r="AV129" t="s">
        <v>16821</v>
      </c>
      <c r="AW129" t="s">
        <v>16821</v>
      </c>
      <c r="AX129" t="s">
        <v>16821</v>
      </c>
      <c r="AY129" t="s">
        <v>16821</v>
      </c>
      <c r="AZ129" t="s">
        <v>16821</v>
      </c>
      <c r="BA129" t="s">
        <v>16821</v>
      </c>
      <c r="BB129" t="s">
        <v>16821</v>
      </c>
      <c r="BC129" t="s">
        <v>16821</v>
      </c>
      <c r="BD129" t="s">
        <v>240</v>
      </c>
      <c r="BE129" t="s">
        <v>16821</v>
      </c>
      <c r="BF129" t="s">
        <v>16890</v>
      </c>
      <c r="BG129" t="s">
        <v>16821</v>
      </c>
      <c r="BH129" t="s">
        <v>16821</v>
      </c>
      <c r="BI129" t="s">
        <v>16821</v>
      </c>
      <c r="BJ129" t="s">
        <v>16821</v>
      </c>
      <c r="BK129" t="s">
        <v>16821</v>
      </c>
      <c r="BL129" t="s">
        <v>17543</v>
      </c>
      <c r="BM129" t="s">
        <v>16821</v>
      </c>
      <c r="BN129" t="s">
        <v>16821</v>
      </c>
      <c r="BO129" t="s">
        <v>16821</v>
      </c>
      <c r="BP129" t="s">
        <v>16821</v>
      </c>
      <c r="BQ129" t="s">
        <v>16821</v>
      </c>
      <c r="BR129" t="s">
        <v>16821</v>
      </c>
    </row>
    <row r="130" spans="1:70" x14ac:dyDescent="0.2">
      <c r="A130" t="s">
        <v>15864</v>
      </c>
      <c r="B130" t="s">
        <v>17544</v>
      </c>
      <c r="C130" t="s">
        <v>16821</v>
      </c>
      <c r="D130" t="s">
        <v>16821</v>
      </c>
      <c r="E130" t="s">
        <v>16821</v>
      </c>
      <c r="F130" t="s">
        <v>16605</v>
      </c>
      <c r="G130" t="s">
        <v>16821</v>
      </c>
      <c r="H130" t="s">
        <v>16821</v>
      </c>
      <c r="I130" t="s">
        <v>241</v>
      </c>
      <c r="J130" t="s">
        <v>17545</v>
      </c>
      <c r="K130" t="s">
        <v>16821</v>
      </c>
      <c r="L130" t="s">
        <v>16821</v>
      </c>
      <c r="M130" t="s">
        <v>16821</v>
      </c>
      <c r="N130" t="s">
        <v>16821</v>
      </c>
      <c r="O130" t="s">
        <v>16821</v>
      </c>
      <c r="P130" t="s">
        <v>16821</v>
      </c>
      <c r="Q130" t="s">
        <v>16821</v>
      </c>
      <c r="R130" t="s">
        <v>16821</v>
      </c>
      <c r="S130" t="s">
        <v>16821</v>
      </c>
      <c r="T130" t="s">
        <v>16821</v>
      </c>
      <c r="U130" t="s">
        <v>16821</v>
      </c>
      <c r="V130" t="s">
        <v>16821</v>
      </c>
      <c r="W130" t="s">
        <v>16821</v>
      </c>
      <c r="X130" t="s">
        <v>16821</v>
      </c>
      <c r="Y130" t="s">
        <v>16821</v>
      </c>
      <c r="Z130" t="s">
        <v>16821</v>
      </c>
      <c r="AA130" t="s">
        <v>16821</v>
      </c>
      <c r="AB130" t="s">
        <v>17546</v>
      </c>
      <c r="AC130" t="s">
        <v>16821</v>
      </c>
      <c r="AD130" t="s">
        <v>16821</v>
      </c>
      <c r="AE130" t="s">
        <v>16821</v>
      </c>
      <c r="AF130" t="s">
        <v>16821</v>
      </c>
      <c r="AG130" t="s">
        <v>16821</v>
      </c>
      <c r="AH130" t="s">
        <v>16821</v>
      </c>
      <c r="AI130" t="s">
        <v>16821</v>
      </c>
      <c r="AJ130" t="s">
        <v>16821</v>
      </c>
      <c r="AK130" t="s">
        <v>16821</v>
      </c>
      <c r="AL130" t="s">
        <v>16821</v>
      </c>
      <c r="AM130" t="s">
        <v>16821</v>
      </c>
      <c r="AN130" t="s">
        <v>17547</v>
      </c>
      <c r="AO130" t="s">
        <v>17548</v>
      </c>
      <c r="AP130" t="s">
        <v>16821</v>
      </c>
      <c r="AQ130" t="s">
        <v>16821</v>
      </c>
      <c r="AR130" t="s">
        <v>16821</v>
      </c>
      <c r="AS130" t="s">
        <v>17549</v>
      </c>
      <c r="AT130">
        <v>2020</v>
      </c>
      <c r="AU130">
        <v>295</v>
      </c>
      <c r="AV130">
        <v>3</v>
      </c>
      <c r="AW130" t="s">
        <v>16821</v>
      </c>
      <c r="AX130" t="s">
        <v>16821</v>
      </c>
      <c r="AY130" t="s">
        <v>16821</v>
      </c>
      <c r="AZ130" t="s">
        <v>16821</v>
      </c>
      <c r="BA130" t="s">
        <v>16821</v>
      </c>
      <c r="BB130" t="s">
        <v>16821</v>
      </c>
      <c r="BC130">
        <v>44</v>
      </c>
      <c r="BD130" t="s">
        <v>242</v>
      </c>
      <c r="BE130" t="s">
        <v>16821</v>
      </c>
      <c r="BF130" t="s">
        <v>16821</v>
      </c>
      <c r="BG130" t="s">
        <v>16821</v>
      </c>
      <c r="BH130" t="s">
        <v>16821</v>
      </c>
      <c r="BI130" t="s">
        <v>16821</v>
      </c>
      <c r="BJ130" t="s">
        <v>16821</v>
      </c>
      <c r="BK130" t="s">
        <v>16821</v>
      </c>
      <c r="BL130" t="s">
        <v>17550</v>
      </c>
      <c r="BM130" t="s">
        <v>16821</v>
      </c>
      <c r="BN130" t="s">
        <v>16821</v>
      </c>
      <c r="BO130" t="s">
        <v>16821</v>
      </c>
      <c r="BP130" t="s">
        <v>16821</v>
      </c>
      <c r="BQ130" t="s">
        <v>16821</v>
      </c>
      <c r="BR130" t="s">
        <v>16821</v>
      </c>
    </row>
    <row r="131" spans="1:70" x14ac:dyDescent="0.2">
      <c r="A131" t="s">
        <v>15864</v>
      </c>
      <c r="B131" t="s">
        <v>17551</v>
      </c>
      <c r="C131" t="s">
        <v>16821</v>
      </c>
      <c r="D131" t="s">
        <v>16821</v>
      </c>
      <c r="E131" t="s">
        <v>16821</v>
      </c>
      <c r="F131" t="s">
        <v>16606</v>
      </c>
      <c r="G131" t="s">
        <v>16821</v>
      </c>
      <c r="H131" t="s">
        <v>16821</v>
      </c>
      <c r="I131" t="s">
        <v>243</v>
      </c>
      <c r="J131" t="s">
        <v>17552</v>
      </c>
      <c r="K131" t="s">
        <v>16821</v>
      </c>
      <c r="L131" t="s">
        <v>16821</v>
      </c>
      <c r="M131" t="s">
        <v>16821</v>
      </c>
      <c r="N131" t="s">
        <v>16821</v>
      </c>
      <c r="O131" t="s">
        <v>16821</v>
      </c>
      <c r="P131" t="s">
        <v>16821</v>
      </c>
      <c r="Q131" t="s">
        <v>16821</v>
      </c>
      <c r="R131" t="s">
        <v>16821</v>
      </c>
      <c r="S131" t="s">
        <v>16821</v>
      </c>
      <c r="T131" t="s">
        <v>16821</v>
      </c>
      <c r="U131" t="s">
        <v>16821</v>
      </c>
      <c r="V131" t="s">
        <v>16821</v>
      </c>
      <c r="W131" t="s">
        <v>16821</v>
      </c>
      <c r="X131" t="s">
        <v>16821</v>
      </c>
      <c r="Y131" t="s">
        <v>16821</v>
      </c>
      <c r="Z131" t="s">
        <v>16821</v>
      </c>
      <c r="AA131" t="s">
        <v>16821</v>
      </c>
      <c r="AB131" t="s">
        <v>16821</v>
      </c>
      <c r="AC131" t="s">
        <v>16821</v>
      </c>
      <c r="AD131" t="s">
        <v>16821</v>
      </c>
      <c r="AE131" t="s">
        <v>16821</v>
      </c>
      <c r="AF131" t="s">
        <v>16821</v>
      </c>
      <c r="AG131" t="s">
        <v>16821</v>
      </c>
      <c r="AH131" t="s">
        <v>16821</v>
      </c>
      <c r="AI131" t="s">
        <v>16821</v>
      </c>
      <c r="AJ131" t="s">
        <v>16821</v>
      </c>
      <c r="AK131" t="s">
        <v>16821</v>
      </c>
      <c r="AL131" t="s">
        <v>16821</v>
      </c>
      <c r="AM131" t="s">
        <v>16821</v>
      </c>
      <c r="AN131" t="s">
        <v>17553</v>
      </c>
      <c r="AO131" t="s">
        <v>17554</v>
      </c>
      <c r="AP131" t="s">
        <v>16821</v>
      </c>
      <c r="AQ131" t="s">
        <v>16821</v>
      </c>
      <c r="AR131" t="s">
        <v>16821</v>
      </c>
      <c r="AS131" t="s">
        <v>16903</v>
      </c>
      <c r="AT131">
        <v>2021</v>
      </c>
      <c r="AU131">
        <v>51</v>
      </c>
      <c r="AV131">
        <v>12</v>
      </c>
      <c r="AW131" t="s">
        <v>16821</v>
      </c>
      <c r="AX131" t="s">
        <v>16821</v>
      </c>
      <c r="AY131" t="s">
        <v>16821</v>
      </c>
      <c r="AZ131" t="s">
        <v>16821</v>
      </c>
      <c r="BA131">
        <v>8579</v>
      </c>
      <c r="BB131">
        <v>8597</v>
      </c>
      <c r="BC131" t="s">
        <v>16821</v>
      </c>
      <c r="BD131" t="s">
        <v>244</v>
      </c>
      <c r="BE131" t="s">
        <v>16821</v>
      </c>
      <c r="BF131" t="s">
        <v>16943</v>
      </c>
      <c r="BG131" t="s">
        <v>16821</v>
      </c>
      <c r="BH131" t="s">
        <v>16821</v>
      </c>
      <c r="BI131" t="s">
        <v>16821</v>
      </c>
      <c r="BJ131" t="s">
        <v>16821</v>
      </c>
      <c r="BK131" t="s">
        <v>16821</v>
      </c>
      <c r="BL131" t="s">
        <v>17555</v>
      </c>
      <c r="BM131">
        <v>34764592</v>
      </c>
      <c r="BN131" t="s">
        <v>16821</v>
      </c>
      <c r="BO131" t="s">
        <v>16821</v>
      </c>
      <c r="BP131" t="s">
        <v>16821</v>
      </c>
      <c r="BQ131" t="s">
        <v>16821</v>
      </c>
      <c r="BR131" t="s">
        <v>16821</v>
      </c>
    </row>
    <row r="132" spans="1:70" x14ac:dyDescent="0.2">
      <c r="A132" t="s">
        <v>15864</v>
      </c>
      <c r="B132" t="s">
        <v>17556</v>
      </c>
      <c r="C132" t="s">
        <v>16821</v>
      </c>
      <c r="D132" t="s">
        <v>16821</v>
      </c>
      <c r="E132" t="s">
        <v>16821</v>
      </c>
      <c r="F132" t="s">
        <v>16607</v>
      </c>
      <c r="G132" t="s">
        <v>16821</v>
      </c>
      <c r="H132" t="s">
        <v>16821</v>
      </c>
      <c r="I132" t="s">
        <v>16448</v>
      </c>
      <c r="J132" t="s">
        <v>17557</v>
      </c>
      <c r="K132" t="s">
        <v>16821</v>
      </c>
      <c r="L132" t="s">
        <v>16821</v>
      </c>
      <c r="M132" t="s">
        <v>16821</v>
      </c>
      <c r="N132" t="s">
        <v>16821</v>
      </c>
      <c r="O132" t="s">
        <v>16821</v>
      </c>
      <c r="P132" t="s">
        <v>16821</v>
      </c>
      <c r="Q132" t="s">
        <v>16821</v>
      </c>
      <c r="R132" t="s">
        <v>16821</v>
      </c>
      <c r="S132" t="s">
        <v>16821</v>
      </c>
      <c r="T132" t="s">
        <v>16821</v>
      </c>
      <c r="U132" t="s">
        <v>16821</v>
      </c>
      <c r="V132" t="s">
        <v>16821</v>
      </c>
      <c r="W132" t="s">
        <v>16821</v>
      </c>
      <c r="X132" t="s">
        <v>16821</v>
      </c>
      <c r="Y132" t="s">
        <v>16821</v>
      </c>
      <c r="Z132" t="s">
        <v>16821</v>
      </c>
      <c r="AA132" t="s">
        <v>16821</v>
      </c>
      <c r="AB132" t="s">
        <v>16821</v>
      </c>
      <c r="AC132" t="s">
        <v>16821</v>
      </c>
      <c r="AD132" t="s">
        <v>16821</v>
      </c>
      <c r="AE132" t="s">
        <v>16821</v>
      </c>
      <c r="AF132" t="s">
        <v>16821</v>
      </c>
      <c r="AG132" t="s">
        <v>16821</v>
      </c>
      <c r="AH132" t="s">
        <v>16821</v>
      </c>
      <c r="AI132" t="s">
        <v>16821</v>
      </c>
      <c r="AJ132" t="s">
        <v>16821</v>
      </c>
      <c r="AK132" t="s">
        <v>16821</v>
      </c>
      <c r="AL132" t="s">
        <v>16821</v>
      </c>
      <c r="AM132" t="s">
        <v>16821</v>
      </c>
      <c r="AN132" t="s">
        <v>17558</v>
      </c>
      <c r="AO132" t="s">
        <v>17559</v>
      </c>
      <c r="AP132" t="s">
        <v>16821</v>
      </c>
      <c r="AQ132" t="s">
        <v>16821</v>
      </c>
      <c r="AR132" t="s">
        <v>16821</v>
      </c>
      <c r="AS132" t="s">
        <v>16870</v>
      </c>
      <c r="AT132">
        <v>2020</v>
      </c>
      <c r="AU132">
        <v>903</v>
      </c>
      <c r="AV132">
        <v>1</v>
      </c>
      <c r="AW132" t="s">
        <v>16821</v>
      </c>
      <c r="AX132" t="s">
        <v>16821</v>
      </c>
      <c r="AY132" t="s">
        <v>16821</v>
      </c>
      <c r="AZ132" t="s">
        <v>16821</v>
      </c>
      <c r="BA132" t="s">
        <v>16821</v>
      </c>
      <c r="BB132" t="s">
        <v>16821</v>
      </c>
      <c r="BC132">
        <v>27</v>
      </c>
      <c r="BD132" t="s">
        <v>245</v>
      </c>
      <c r="BE132" t="s">
        <v>16821</v>
      </c>
      <c r="BF132" t="s">
        <v>16821</v>
      </c>
      <c r="BG132" t="s">
        <v>16821</v>
      </c>
      <c r="BH132" t="s">
        <v>16821</v>
      </c>
      <c r="BI132" t="s">
        <v>16821</v>
      </c>
      <c r="BJ132" t="s">
        <v>16821</v>
      </c>
      <c r="BK132" t="s">
        <v>16821</v>
      </c>
      <c r="BL132" t="s">
        <v>17560</v>
      </c>
      <c r="BM132" t="s">
        <v>16821</v>
      </c>
      <c r="BN132" t="s">
        <v>16821</v>
      </c>
      <c r="BO132" t="s">
        <v>16821</v>
      </c>
      <c r="BP132" t="s">
        <v>16821</v>
      </c>
      <c r="BQ132" t="s">
        <v>16821</v>
      </c>
      <c r="BR132" t="s">
        <v>16821</v>
      </c>
    </row>
    <row r="133" spans="1:70" x14ac:dyDescent="0.2">
      <c r="A133" t="s">
        <v>15864</v>
      </c>
      <c r="B133" t="s">
        <v>17561</v>
      </c>
      <c r="C133" t="s">
        <v>16821</v>
      </c>
      <c r="D133" t="s">
        <v>16821</v>
      </c>
      <c r="E133" t="s">
        <v>16821</v>
      </c>
      <c r="F133" t="s">
        <v>16608</v>
      </c>
      <c r="G133" t="s">
        <v>16821</v>
      </c>
      <c r="H133" t="s">
        <v>16821</v>
      </c>
      <c r="I133" t="s">
        <v>246</v>
      </c>
      <c r="J133" t="s">
        <v>17562</v>
      </c>
      <c r="K133" t="s">
        <v>16821</v>
      </c>
      <c r="L133" t="s">
        <v>16821</v>
      </c>
      <c r="M133" t="s">
        <v>16821</v>
      </c>
      <c r="N133" t="s">
        <v>16821</v>
      </c>
      <c r="O133" t="s">
        <v>16821</v>
      </c>
      <c r="P133" t="s">
        <v>16821</v>
      </c>
      <c r="Q133" t="s">
        <v>16821</v>
      </c>
      <c r="R133" t="s">
        <v>16821</v>
      </c>
      <c r="S133" t="s">
        <v>16821</v>
      </c>
      <c r="T133" t="s">
        <v>16821</v>
      </c>
      <c r="U133" t="s">
        <v>16821</v>
      </c>
      <c r="V133" t="s">
        <v>16821</v>
      </c>
      <c r="W133" t="s">
        <v>16821</v>
      </c>
      <c r="X133" t="s">
        <v>16821</v>
      </c>
      <c r="Y133" t="s">
        <v>16821</v>
      </c>
      <c r="Z133" t="s">
        <v>16821</v>
      </c>
      <c r="AA133" t="s">
        <v>17563</v>
      </c>
      <c r="AB133" t="s">
        <v>17564</v>
      </c>
      <c r="AC133" t="s">
        <v>16821</v>
      </c>
      <c r="AD133" t="s">
        <v>16821</v>
      </c>
      <c r="AE133" t="s">
        <v>16821</v>
      </c>
      <c r="AF133" t="s">
        <v>16821</v>
      </c>
      <c r="AG133" t="s">
        <v>16821</v>
      </c>
      <c r="AH133" t="s">
        <v>16821</v>
      </c>
      <c r="AI133" t="s">
        <v>16821</v>
      </c>
      <c r="AJ133" t="s">
        <v>16821</v>
      </c>
      <c r="AK133" t="s">
        <v>16821</v>
      </c>
      <c r="AL133" t="s">
        <v>16821</v>
      </c>
      <c r="AM133" t="s">
        <v>16821</v>
      </c>
      <c r="AN133" t="s">
        <v>17565</v>
      </c>
      <c r="AO133" t="s">
        <v>247</v>
      </c>
      <c r="AP133" t="s">
        <v>16821</v>
      </c>
      <c r="AQ133" t="s">
        <v>16821</v>
      </c>
      <c r="AR133" t="s">
        <v>16821</v>
      </c>
      <c r="AS133" t="s">
        <v>17566</v>
      </c>
      <c r="AT133">
        <v>2021</v>
      </c>
      <c r="AU133">
        <v>35</v>
      </c>
      <c r="AV133">
        <v>2</v>
      </c>
      <c r="AW133" t="s">
        <v>16821</v>
      </c>
      <c r="AX133" t="s">
        <v>16821</v>
      </c>
      <c r="AY133" t="s">
        <v>16821</v>
      </c>
      <c r="AZ133" t="s">
        <v>16821</v>
      </c>
      <c r="BA133">
        <v>74</v>
      </c>
      <c r="BB133">
        <v>81</v>
      </c>
      <c r="BC133" t="s">
        <v>16821</v>
      </c>
      <c r="BD133" t="s">
        <v>248</v>
      </c>
      <c r="BE133" t="s">
        <v>16821</v>
      </c>
      <c r="BF133" t="s">
        <v>16821</v>
      </c>
      <c r="BG133" t="s">
        <v>16821</v>
      </c>
      <c r="BH133" t="s">
        <v>16821</v>
      </c>
      <c r="BI133" t="s">
        <v>16821</v>
      </c>
      <c r="BJ133" t="s">
        <v>16821</v>
      </c>
      <c r="BK133" t="s">
        <v>16821</v>
      </c>
      <c r="BL133" t="s">
        <v>17567</v>
      </c>
      <c r="BM133" t="s">
        <v>16821</v>
      </c>
      <c r="BN133" t="s">
        <v>16821</v>
      </c>
      <c r="BO133" t="s">
        <v>16821</v>
      </c>
      <c r="BP133" t="s">
        <v>16821</v>
      </c>
      <c r="BQ133" t="s">
        <v>16821</v>
      </c>
      <c r="BR133" t="s">
        <v>16821</v>
      </c>
    </row>
    <row r="134" spans="1:70" x14ac:dyDescent="0.2">
      <c r="A134" t="s">
        <v>15864</v>
      </c>
      <c r="B134" t="s">
        <v>15957</v>
      </c>
      <c r="C134" t="s">
        <v>16821</v>
      </c>
      <c r="D134" t="s">
        <v>16821</v>
      </c>
      <c r="E134" t="s">
        <v>16821</v>
      </c>
      <c r="F134" t="s">
        <v>16609</v>
      </c>
      <c r="G134" t="s">
        <v>16821</v>
      </c>
      <c r="H134" t="s">
        <v>16821</v>
      </c>
      <c r="I134" t="s">
        <v>15956</v>
      </c>
      <c r="J134" t="s">
        <v>17568</v>
      </c>
      <c r="K134" t="s">
        <v>16821</v>
      </c>
      <c r="L134" t="s">
        <v>16821</v>
      </c>
      <c r="M134" t="s">
        <v>16821</v>
      </c>
      <c r="N134" t="s">
        <v>16821</v>
      </c>
      <c r="O134" t="s">
        <v>16821</v>
      </c>
      <c r="P134" t="s">
        <v>16821</v>
      </c>
      <c r="Q134" t="s">
        <v>16821</v>
      </c>
      <c r="R134" t="s">
        <v>16821</v>
      </c>
      <c r="S134" t="s">
        <v>16821</v>
      </c>
      <c r="T134" t="s">
        <v>16821</v>
      </c>
      <c r="U134" t="s">
        <v>16821</v>
      </c>
      <c r="V134" t="s">
        <v>16821</v>
      </c>
      <c r="W134" t="s">
        <v>16821</v>
      </c>
      <c r="X134" t="s">
        <v>16821</v>
      </c>
      <c r="Y134" t="s">
        <v>16821</v>
      </c>
      <c r="Z134" t="s">
        <v>16821</v>
      </c>
      <c r="AA134" t="s">
        <v>17569</v>
      </c>
      <c r="AB134" t="s">
        <v>17570</v>
      </c>
      <c r="AC134" t="s">
        <v>16821</v>
      </c>
      <c r="AD134" t="s">
        <v>16821</v>
      </c>
      <c r="AE134" t="s">
        <v>16821</v>
      </c>
      <c r="AF134" t="s">
        <v>16821</v>
      </c>
      <c r="AG134" t="s">
        <v>16821</v>
      </c>
      <c r="AH134" t="s">
        <v>16821</v>
      </c>
      <c r="AI134" t="s">
        <v>16821</v>
      </c>
      <c r="AJ134" t="s">
        <v>16821</v>
      </c>
      <c r="AK134" t="s">
        <v>16821</v>
      </c>
      <c r="AL134" t="s">
        <v>16821</v>
      </c>
      <c r="AM134" t="s">
        <v>16821</v>
      </c>
      <c r="AN134" t="s">
        <v>17571</v>
      </c>
      <c r="AO134" t="s">
        <v>16821</v>
      </c>
      <c r="AP134" t="s">
        <v>16821</v>
      </c>
      <c r="AQ134" t="s">
        <v>16821</v>
      </c>
      <c r="AR134" t="s">
        <v>16821</v>
      </c>
      <c r="AS134" t="s">
        <v>17572</v>
      </c>
      <c r="AT134">
        <v>2021</v>
      </c>
      <c r="AU134">
        <v>11</v>
      </c>
      <c r="AV134">
        <v>2</v>
      </c>
      <c r="AW134" t="s">
        <v>16821</v>
      </c>
      <c r="AX134" t="s">
        <v>16821</v>
      </c>
      <c r="AY134" t="s">
        <v>16821</v>
      </c>
      <c r="AZ134" t="s">
        <v>16821</v>
      </c>
      <c r="BA134">
        <v>2079</v>
      </c>
      <c r="BB134">
        <v>2085</v>
      </c>
      <c r="BC134" t="s">
        <v>16821</v>
      </c>
      <c r="BD134" t="s">
        <v>16821</v>
      </c>
      <c r="BE134" t="s">
        <v>16821</v>
      </c>
      <c r="BF134" t="s">
        <v>16821</v>
      </c>
      <c r="BG134" t="s">
        <v>16821</v>
      </c>
      <c r="BH134" t="s">
        <v>16821</v>
      </c>
      <c r="BI134" t="s">
        <v>16821</v>
      </c>
      <c r="BJ134" t="s">
        <v>16821</v>
      </c>
      <c r="BK134" t="s">
        <v>16821</v>
      </c>
      <c r="BL134" t="s">
        <v>17573</v>
      </c>
      <c r="BM134" t="s">
        <v>16821</v>
      </c>
      <c r="BN134" t="s">
        <v>16821</v>
      </c>
      <c r="BO134" t="s">
        <v>16821</v>
      </c>
      <c r="BP134" t="s">
        <v>16821</v>
      </c>
      <c r="BQ134" t="s">
        <v>16821</v>
      </c>
      <c r="BR134" t="s">
        <v>16821</v>
      </c>
    </row>
    <row r="135" spans="1:70" x14ac:dyDescent="0.2">
      <c r="A135" t="s">
        <v>15864</v>
      </c>
      <c r="B135" t="s">
        <v>17574</v>
      </c>
      <c r="C135" t="s">
        <v>16821</v>
      </c>
      <c r="D135" t="s">
        <v>16821</v>
      </c>
      <c r="E135" t="s">
        <v>16821</v>
      </c>
      <c r="F135" t="s">
        <v>16610</v>
      </c>
      <c r="G135" t="s">
        <v>16821</v>
      </c>
      <c r="H135" t="s">
        <v>16821</v>
      </c>
      <c r="I135" t="s">
        <v>249</v>
      </c>
      <c r="J135" t="s">
        <v>17526</v>
      </c>
      <c r="K135" t="s">
        <v>16821</v>
      </c>
      <c r="L135" t="s">
        <v>16821</v>
      </c>
      <c r="M135" t="s">
        <v>16821</v>
      </c>
      <c r="N135" t="s">
        <v>16821</v>
      </c>
      <c r="O135" t="s">
        <v>16821</v>
      </c>
      <c r="P135" t="s">
        <v>16821</v>
      </c>
      <c r="Q135" t="s">
        <v>16821</v>
      </c>
      <c r="R135" t="s">
        <v>16821</v>
      </c>
      <c r="S135" t="s">
        <v>16821</v>
      </c>
      <c r="T135" t="s">
        <v>16821</v>
      </c>
      <c r="U135" t="s">
        <v>16821</v>
      </c>
      <c r="V135" t="s">
        <v>16821</v>
      </c>
      <c r="W135" t="s">
        <v>16821</v>
      </c>
      <c r="X135" t="s">
        <v>16821</v>
      </c>
      <c r="Y135" t="s">
        <v>16821</v>
      </c>
      <c r="Z135" t="s">
        <v>16821</v>
      </c>
      <c r="AA135" t="s">
        <v>17575</v>
      </c>
      <c r="AB135" t="s">
        <v>17576</v>
      </c>
      <c r="AC135" t="s">
        <v>16821</v>
      </c>
      <c r="AD135" t="s">
        <v>16821</v>
      </c>
      <c r="AE135" t="s">
        <v>16821</v>
      </c>
      <c r="AF135" t="s">
        <v>16821</v>
      </c>
      <c r="AG135" t="s">
        <v>16821</v>
      </c>
      <c r="AH135" t="s">
        <v>16821</v>
      </c>
      <c r="AI135" t="s">
        <v>16821</v>
      </c>
      <c r="AJ135" t="s">
        <v>16821</v>
      </c>
      <c r="AK135" t="s">
        <v>16821</v>
      </c>
      <c r="AL135" t="s">
        <v>16821</v>
      </c>
      <c r="AM135" t="s">
        <v>16821</v>
      </c>
      <c r="AN135" t="s">
        <v>16821</v>
      </c>
      <c r="AO135" t="s">
        <v>17529</v>
      </c>
      <c r="AP135" t="s">
        <v>16821</v>
      </c>
      <c r="AQ135" t="s">
        <v>16821</v>
      </c>
      <c r="AR135" t="s">
        <v>16821</v>
      </c>
      <c r="AS135" t="s">
        <v>16833</v>
      </c>
      <c r="AT135">
        <v>2020</v>
      </c>
      <c r="AU135">
        <v>20</v>
      </c>
      <c r="AV135">
        <v>11</v>
      </c>
      <c r="AW135" t="s">
        <v>16821</v>
      </c>
      <c r="AX135" t="s">
        <v>16821</v>
      </c>
      <c r="AY135" t="s">
        <v>16821</v>
      </c>
      <c r="AZ135" t="s">
        <v>16821</v>
      </c>
      <c r="BA135" t="s">
        <v>16821</v>
      </c>
      <c r="BB135" t="s">
        <v>16821</v>
      </c>
      <c r="BC135">
        <v>3089</v>
      </c>
      <c r="BD135" t="s">
        <v>250</v>
      </c>
      <c r="BE135" t="s">
        <v>16821</v>
      </c>
      <c r="BF135" t="s">
        <v>16821</v>
      </c>
      <c r="BG135" t="s">
        <v>16821</v>
      </c>
      <c r="BH135" t="s">
        <v>16821</v>
      </c>
      <c r="BI135" t="s">
        <v>16821</v>
      </c>
      <c r="BJ135" t="s">
        <v>16821</v>
      </c>
      <c r="BK135" t="s">
        <v>16821</v>
      </c>
      <c r="BL135" t="s">
        <v>17577</v>
      </c>
      <c r="BM135">
        <v>32486055</v>
      </c>
      <c r="BN135" t="s">
        <v>16821</v>
      </c>
      <c r="BO135" t="s">
        <v>16821</v>
      </c>
      <c r="BP135" t="s">
        <v>16821</v>
      </c>
      <c r="BQ135" t="s">
        <v>16821</v>
      </c>
      <c r="BR135" t="s">
        <v>16821</v>
      </c>
    </row>
    <row r="136" spans="1:70" x14ac:dyDescent="0.2">
      <c r="A136" t="s">
        <v>16</v>
      </c>
      <c r="B136" t="s">
        <v>17578</v>
      </c>
      <c r="C136" t="s">
        <v>16821</v>
      </c>
      <c r="D136" t="s">
        <v>17579</v>
      </c>
      <c r="E136" t="s">
        <v>16821</v>
      </c>
      <c r="F136" t="s">
        <v>16611</v>
      </c>
      <c r="G136" t="s">
        <v>16821</v>
      </c>
      <c r="H136" t="s">
        <v>16821</v>
      </c>
      <c r="I136" t="s">
        <v>251</v>
      </c>
      <c r="J136" t="s">
        <v>17580</v>
      </c>
      <c r="K136" t="s">
        <v>16821</v>
      </c>
      <c r="L136" t="s">
        <v>16821</v>
      </c>
      <c r="M136" t="s">
        <v>16821</v>
      </c>
      <c r="N136" t="s">
        <v>16821</v>
      </c>
      <c r="O136" t="s">
        <v>17581</v>
      </c>
      <c r="P136" t="s">
        <v>17582</v>
      </c>
      <c r="Q136" t="s">
        <v>17583</v>
      </c>
      <c r="R136" t="s">
        <v>17584</v>
      </c>
      <c r="S136" t="s">
        <v>16821</v>
      </c>
      <c r="T136" t="s">
        <v>16821</v>
      </c>
      <c r="U136" t="s">
        <v>16821</v>
      </c>
      <c r="V136" t="s">
        <v>16821</v>
      </c>
      <c r="W136" t="s">
        <v>16821</v>
      </c>
      <c r="X136" t="s">
        <v>16821</v>
      </c>
      <c r="Y136" t="s">
        <v>16821</v>
      </c>
      <c r="Z136" t="s">
        <v>16821</v>
      </c>
      <c r="AA136" t="s">
        <v>17585</v>
      </c>
      <c r="AB136" t="s">
        <v>17586</v>
      </c>
      <c r="AC136" t="s">
        <v>16821</v>
      </c>
      <c r="AD136" t="s">
        <v>16821</v>
      </c>
      <c r="AE136" t="s">
        <v>16821</v>
      </c>
      <c r="AF136" t="s">
        <v>16821</v>
      </c>
      <c r="AG136" t="s">
        <v>16821</v>
      </c>
      <c r="AH136" t="s">
        <v>16821</v>
      </c>
      <c r="AI136" t="s">
        <v>16821</v>
      </c>
      <c r="AJ136" t="s">
        <v>16821</v>
      </c>
      <c r="AK136" t="s">
        <v>16821</v>
      </c>
      <c r="AL136" t="s">
        <v>16821</v>
      </c>
      <c r="AM136" t="s">
        <v>16821</v>
      </c>
      <c r="AN136" t="s">
        <v>16821</v>
      </c>
      <c r="AO136" t="s">
        <v>16821</v>
      </c>
      <c r="AP136" t="s">
        <v>252</v>
      </c>
      <c r="AQ136" t="s">
        <v>16821</v>
      </c>
      <c r="AR136" t="s">
        <v>16821</v>
      </c>
      <c r="AS136" t="s">
        <v>16821</v>
      </c>
      <c r="AT136">
        <v>2020</v>
      </c>
      <c r="AU136" t="s">
        <v>16821</v>
      </c>
      <c r="AV136" t="s">
        <v>16821</v>
      </c>
      <c r="AW136" t="s">
        <v>16821</v>
      </c>
      <c r="AX136" t="s">
        <v>16821</v>
      </c>
      <c r="AY136" t="s">
        <v>16821</v>
      </c>
      <c r="AZ136" t="s">
        <v>16821</v>
      </c>
      <c r="BA136">
        <v>23</v>
      </c>
      <c r="BB136">
        <v>26</v>
      </c>
      <c r="BC136" t="s">
        <v>16821</v>
      </c>
      <c r="BD136" t="s">
        <v>16821</v>
      </c>
      <c r="BE136" t="s">
        <v>16821</v>
      </c>
      <c r="BF136" t="s">
        <v>16821</v>
      </c>
      <c r="BG136" t="s">
        <v>16821</v>
      </c>
      <c r="BH136" t="s">
        <v>16821</v>
      </c>
      <c r="BI136" t="s">
        <v>16821</v>
      </c>
      <c r="BJ136" t="s">
        <v>16821</v>
      </c>
      <c r="BK136" t="s">
        <v>16821</v>
      </c>
      <c r="BL136" t="s">
        <v>17587</v>
      </c>
      <c r="BM136" t="s">
        <v>16821</v>
      </c>
      <c r="BN136" t="s">
        <v>16821</v>
      </c>
      <c r="BO136" t="s">
        <v>16821</v>
      </c>
      <c r="BP136" t="s">
        <v>16821</v>
      </c>
      <c r="BQ136" t="s">
        <v>16821</v>
      </c>
      <c r="BR136" t="s">
        <v>16821</v>
      </c>
    </row>
    <row r="137" spans="1:70" x14ac:dyDescent="0.2">
      <c r="A137" t="s">
        <v>15864</v>
      </c>
      <c r="B137" t="s">
        <v>17588</v>
      </c>
      <c r="C137" t="s">
        <v>16821</v>
      </c>
      <c r="D137" t="s">
        <v>16821</v>
      </c>
      <c r="E137" t="s">
        <v>16821</v>
      </c>
      <c r="F137" t="s">
        <v>16612</v>
      </c>
      <c r="G137" t="s">
        <v>16821</v>
      </c>
      <c r="H137" t="s">
        <v>16821</v>
      </c>
      <c r="I137" t="s">
        <v>253</v>
      </c>
      <c r="J137" t="s">
        <v>17589</v>
      </c>
      <c r="K137" t="s">
        <v>16821</v>
      </c>
      <c r="L137" t="s">
        <v>16821</v>
      </c>
      <c r="M137" t="s">
        <v>16821</v>
      </c>
      <c r="N137" t="s">
        <v>16821</v>
      </c>
      <c r="O137" t="s">
        <v>16821</v>
      </c>
      <c r="P137" t="s">
        <v>16821</v>
      </c>
      <c r="Q137" t="s">
        <v>16821</v>
      </c>
      <c r="R137" t="s">
        <v>16821</v>
      </c>
      <c r="S137" t="s">
        <v>16821</v>
      </c>
      <c r="T137" t="s">
        <v>16821</v>
      </c>
      <c r="U137" t="s">
        <v>16821</v>
      </c>
      <c r="V137" t="s">
        <v>16821</v>
      </c>
      <c r="W137" t="s">
        <v>16821</v>
      </c>
      <c r="X137" t="s">
        <v>16821</v>
      </c>
      <c r="Y137" t="s">
        <v>16821</v>
      </c>
      <c r="Z137" t="s">
        <v>16821</v>
      </c>
      <c r="AA137" t="s">
        <v>17590</v>
      </c>
      <c r="AB137" t="s">
        <v>17591</v>
      </c>
      <c r="AC137" t="s">
        <v>16821</v>
      </c>
      <c r="AD137" t="s">
        <v>16821</v>
      </c>
      <c r="AE137" t="s">
        <v>16821</v>
      </c>
      <c r="AF137" t="s">
        <v>16821</v>
      </c>
      <c r="AG137" t="s">
        <v>16821</v>
      </c>
      <c r="AH137" t="s">
        <v>16821</v>
      </c>
      <c r="AI137" t="s">
        <v>16821</v>
      </c>
      <c r="AJ137" t="s">
        <v>16821</v>
      </c>
      <c r="AK137" t="s">
        <v>16821</v>
      </c>
      <c r="AL137" t="s">
        <v>16821</v>
      </c>
      <c r="AM137" t="s">
        <v>16821</v>
      </c>
      <c r="AN137" t="s">
        <v>17592</v>
      </c>
      <c r="AO137" t="s">
        <v>17593</v>
      </c>
      <c r="AP137" t="s">
        <v>16821</v>
      </c>
      <c r="AQ137" t="s">
        <v>16821</v>
      </c>
      <c r="AR137" t="s">
        <v>16821</v>
      </c>
      <c r="AS137" t="s">
        <v>16821</v>
      </c>
      <c r="AT137" t="s">
        <v>16821</v>
      </c>
      <c r="AU137" t="s">
        <v>16821</v>
      </c>
      <c r="AV137" t="s">
        <v>16821</v>
      </c>
      <c r="AW137" t="s">
        <v>16821</v>
      </c>
      <c r="AX137" t="s">
        <v>16821</v>
      </c>
      <c r="AY137" t="s">
        <v>16821</v>
      </c>
      <c r="AZ137" t="s">
        <v>16821</v>
      </c>
      <c r="BA137" t="s">
        <v>16821</v>
      </c>
      <c r="BB137" t="s">
        <v>16821</v>
      </c>
      <c r="BC137" t="s">
        <v>16821</v>
      </c>
      <c r="BD137" t="s">
        <v>254</v>
      </c>
      <c r="BE137" t="s">
        <v>16821</v>
      </c>
      <c r="BF137" t="s">
        <v>16943</v>
      </c>
      <c r="BG137" t="s">
        <v>16821</v>
      </c>
      <c r="BH137" t="s">
        <v>16821</v>
      </c>
      <c r="BI137" t="s">
        <v>16821</v>
      </c>
      <c r="BJ137" t="s">
        <v>16821</v>
      </c>
      <c r="BK137" t="s">
        <v>16821</v>
      </c>
      <c r="BL137" t="s">
        <v>17594</v>
      </c>
      <c r="BM137">
        <v>33841583</v>
      </c>
      <c r="BN137" t="s">
        <v>16821</v>
      </c>
      <c r="BO137" t="s">
        <v>16821</v>
      </c>
      <c r="BP137" t="s">
        <v>16821</v>
      </c>
      <c r="BQ137" t="s">
        <v>16821</v>
      </c>
      <c r="BR137" t="s">
        <v>16821</v>
      </c>
    </row>
    <row r="138" spans="1:70" x14ac:dyDescent="0.2">
      <c r="A138" t="s">
        <v>15864</v>
      </c>
      <c r="B138" t="s">
        <v>17595</v>
      </c>
      <c r="C138" t="s">
        <v>16821</v>
      </c>
      <c r="D138" t="s">
        <v>16821</v>
      </c>
      <c r="E138" t="s">
        <v>16821</v>
      </c>
      <c r="F138" t="s">
        <v>16613</v>
      </c>
      <c r="G138" t="s">
        <v>16821</v>
      </c>
      <c r="H138" t="s">
        <v>16821</v>
      </c>
      <c r="I138" t="s">
        <v>255</v>
      </c>
      <c r="J138" t="s">
        <v>17596</v>
      </c>
      <c r="K138" t="s">
        <v>16821</v>
      </c>
      <c r="L138" t="s">
        <v>16821</v>
      </c>
      <c r="M138" t="s">
        <v>16821</v>
      </c>
      <c r="N138" t="s">
        <v>16821</v>
      </c>
      <c r="O138" t="s">
        <v>16821</v>
      </c>
      <c r="P138" t="s">
        <v>16821</v>
      </c>
      <c r="Q138" t="s">
        <v>16821</v>
      </c>
      <c r="R138" t="s">
        <v>16821</v>
      </c>
      <c r="S138" t="s">
        <v>16821</v>
      </c>
      <c r="T138" t="s">
        <v>16821</v>
      </c>
      <c r="U138" t="s">
        <v>16821</v>
      </c>
      <c r="V138" t="s">
        <v>16821</v>
      </c>
      <c r="W138" t="s">
        <v>16821</v>
      </c>
      <c r="X138" t="s">
        <v>16821</v>
      </c>
      <c r="Y138" t="s">
        <v>16821</v>
      </c>
      <c r="Z138" t="s">
        <v>16821</v>
      </c>
      <c r="AA138" t="s">
        <v>16821</v>
      </c>
      <c r="AB138" t="s">
        <v>16821</v>
      </c>
      <c r="AC138" t="s">
        <v>16821</v>
      </c>
      <c r="AD138" t="s">
        <v>16821</v>
      </c>
      <c r="AE138" t="s">
        <v>16821</v>
      </c>
      <c r="AF138" t="s">
        <v>16821</v>
      </c>
      <c r="AG138" t="s">
        <v>16821</v>
      </c>
      <c r="AH138" t="s">
        <v>16821</v>
      </c>
      <c r="AI138" t="s">
        <v>16821</v>
      </c>
      <c r="AJ138" t="s">
        <v>16821</v>
      </c>
      <c r="AK138" t="s">
        <v>16821</v>
      </c>
      <c r="AL138" t="s">
        <v>16821</v>
      </c>
      <c r="AM138" t="s">
        <v>16821</v>
      </c>
      <c r="AN138" t="s">
        <v>16821</v>
      </c>
      <c r="AO138" t="s">
        <v>17597</v>
      </c>
      <c r="AP138" t="s">
        <v>16821</v>
      </c>
      <c r="AQ138" t="s">
        <v>16821</v>
      </c>
      <c r="AR138" t="s">
        <v>16821</v>
      </c>
      <c r="AS138" t="s">
        <v>17598</v>
      </c>
      <c r="AT138">
        <v>2021</v>
      </c>
      <c r="AU138">
        <v>8</v>
      </c>
      <c r="AV138">
        <v>1</v>
      </c>
      <c r="AW138" t="s">
        <v>16821</v>
      </c>
      <c r="AX138" t="s">
        <v>16821</v>
      </c>
      <c r="AY138" t="s">
        <v>16821</v>
      </c>
      <c r="AZ138" t="s">
        <v>16821</v>
      </c>
      <c r="BA138" t="s">
        <v>16821</v>
      </c>
      <c r="BB138" t="s">
        <v>16821</v>
      </c>
      <c r="BC138">
        <v>99</v>
      </c>
      <c r="BD138" t="s">
        <v>256</v>
      </c>
      <c r="BE138" t="s">
        <v>16821</v>
      </c>
      <c r="BF138" t="s">
        <v>16821</v>
      </c>
      <c r="BG138" t="s">
        <v>16821</v>
      </c>
      <c r="BH138" t="s">
        <v>16821</v>
      </c>
      <c r="BI138" t="s">
        <v>16821</v>
      </c>
      <c r="BJ138" t="s">
        <v>16821</v>
      </c>
      <c r="BK138" t="s">
        <v>16821</v>
      </c>
      <c r="BL138" t="s">
        <v>17599</v>
      </c>
      <c r="BM138">
        <v>34249603</v>
      </c>
      <c r="BN138" t="s">
        <v>16821</v>
      </c>
      <c r="BO138" t="s">
        <v>16821</v>
      </c>
      <c r="BP138" t="s">
        <v>16821</v>
      </c>
      <c r="BQ138" t="s">
        <v>16821</v>
      </c>
      <c r="BR138" t="s">
        <v>16821</v>
      </c>
    </row>
    <row r="139" spans="1:70" x14ac:dyDescent="0.2">
      <c r="A139" t="s">
        <v>15864</v>
      </c>
      <c r="B139" t="s">
        <v>17600</v>
      </c>
      <c r="C139" t="s">
        <v>16821</v>
      </c>
      <c r="D139" t="s">
        <v>16821</v>
      </c>
      <c r="E139" t="s">
        <v>16821</v>
      </c>
      <c r="F139" t="s">
        <v>16614</v>
      </c>
      <c r="G139" t="s">
        <v>16821</v>
      </c>
      <c r="H139" t="s">
        <v>16821</v>
      </c>
      <c r="I139" t="s">
        <v>257</v>
      </c>
      <c r="J139" t="s">
        <v>17350</v>
      </c>
      <c r="K139" t="s">
        <v>16821</v>
      </c>
      <c r="L139" t="s">
        <v>16821</v>
      </c>
      <c r="M139" t="s">
        <v>16821</v>
      </c>
      <c r="N139" t="s">
        <v>16821</v>
      </c>
      <c r="O139" t="s">
        <v>16821</v>
      </c>
      <c r="P139" t="s">
        <v>16821</v>
      </c>
      <c r="Q139" t="s">
        <v>16821</v>
      </c>
      <c r="R139" t="s">
        <v>16821</v>
      </c>
      <c r="S139" t="s">
        <v>16821</v>
      </c>
      <c r="T139" t="s">
        <v>16821</v>
      </c>
      <c r="U139" t="s">
        <v>16821</v>
      </c>
      <c r="V139" t="s">
        <v>16821</v>
      </c>
      <c r="W139" t="s">
        <v>16821</v>
      </c>
      <c r="X139" t="s">
        <v>16821</v>
      </c>
      <c r="Y139" t="s">
        <v>16821</v>
      </c>
      <c r="Z139" t="s">
        <v>16821</v>
      </c>
      <c r="AA139" t="s">
        <v>17601</v>
      </c>
      <c r="AB139" t="s">
        <v>17602</v>
      </c>
      <c r="AC139" t="s">
        <v>16821</v>
      </c>
      <c r="AD139" t="s">
        <v>16821</v>
      </c>
      <c r="AE139" t="s">
        <v>16821</v>
      </c>
      <c r="AF139" t="s">
        <v>16821</v>
      </c>
      <c r="AG139" t="s">
        <v>16821</v>
      </c>
      <c r="AH139" t="s">
        <v>16821</v>
      </c>
      <c r="AI139" t="s">
        <v>16821</v>
      </c>
      <c r="AJ139" t="s">
        <v>16821</v>
      </c>
      <c r="AK139" t="s">
        <v>16821</v>
      </c>
      <c r="AL139" t="s">
        <v>16821</v>
      </c>
      <c r="AM139" t="s">
        <v>16821</v>
      </c>
      <c r="AN139" t="s">
        <v>17353</v>
      </c>
      <c r="AO139" t="s">
        <v>16821</v>
      </c>
      <c r="AP139" t="s">
        <v>16821</v>
      </c>
      <c r="AQ139" t="s">
        <v>16821</v>
      </c>
      <c r="AR139" t="s">
        <v>16821</v>
      </c>
      <c r="AS139" t="s">
        <v>17572</v>
      </c>
      <c r="AT139">
        <v>2020</v>
      </c>
      <c r="AU139">
        <v>6</v>
      </c>
      <c r="AV139">
        <v>2</v>
      </c>
      <c r="AW139" t="s">
        <v>16821</v>
      </c>
      <c r="AX139" t="s">
        <v>16821</v>
      </c>
      <c r="AY139" t="s">
        <v>16821</v>
      </c>
      <c r="AZ139" t="s">
        <v>16821</v>
      </c>
      <c r="BA139">
        <v>192</v>
      </c>
      <c r="BB139">
        <v>198</v>
      </c>
      <c r="BC139" t="s">
        <v>258</v>
      </c>
      <c r="BD139" t="s">
        <v>259</v>
      </c>
      <c r="BE139" t="s">
        <v>16821</v>
      </c>
      <c r="BF139" t="s">
        <v>16821</v>
      </c>
      <c r="BG139" t="s">
        <v>16821</v>
      </c>
      <c r="BH139" t="s">
        <v>16821</v>
      </c>
      <c r="BI139" t="s">
        <v>16821</v>
      </c>
      <c r="BJ139" t="s">
        <v>16821</v>
      </c>
      <c r="BK139" t="s">
        <v>16821</v>
      </c>
      <c r="BL139" t="s">
        <v>17603</v>
      </c>
      <c r="BM139">
        <v>32234709</v>
      </c>
      <c r="BN139" t="s">
        <v>16821</v>
      </c>
      <c r="BO139" t="s">
        <v>16821</v>
      </c>
      <c r="BP139" t="s">
        <v>16821</v>
      </c>
      <c r="BQ139" t="s">
        <v>16821</v>
      </c>
      <c r="BR139" t="s">
        <v>16821</v>
      </c>
    </row>
    <row r="140" spans="1:70" x14ac:dyDescent="0.2">
      <c r="A140" t="s">
        <v>15864</v>
      </c>
      <c r="B140" t="s">
        <v>15954</v>
      </c>
      <c r="C140" t="s">
        <v>16821</v>
      </c>
      <c r="D140" t="s">
        <v>16821</v>
      </c>
      <c r="E140" t="s">
        <v>16821</v>
      </c>
      <c r="F140" t="s">
        <v>16615</v>
      </c>
      <c r="G140" t="s">
        <v>16821</v>
      </c>
      <c r="H140" t="s">
        <v>16821</v>
      </c>
      <c r="I140" t="s">
        <v>15953</v>
      </c>
      <c r="J140" t="s">
        <v>17604</v>
      </c>
      <c r="K140" t="s">
        <v>16821</v>
      </c>
      <c r="L140" t="s">
        <v>16821</v>
      </c>
      <c r="M140" t="s">
        <v>16821</v>
      </c>
      <c r="N140" t="s">
        <v>16821</v>
      </c>
      <c r="O140" t="s">
        <v>16821</v>
      </c>
      <c r="P140" t="s">
        <v>16821</v>
      </c>
      <c r="Q140" t="s">
        <v>16821</v>
      </c>
      <c r="R140" t="s">
        <v>16821</v>
      </c>
      <c r="S140" t="s">
        <v>16821</v>
      </c>
      <c r="T140" t="s">
        <v>16821</v>
      </c>
      <c r="U140" t="s">
        <v>16821</v>
      </c>
      <c r="V140" t="s">
        <v>16821</v>
      </c>
      <c r="W140" t="s">
        <v>16821</v>
      </c>
      <c r="X140" t="s">
        <v>16821</v>
      </c>
      <c r="Y140" t="s">
        <v>16821</v>
      </c>
      <c r="Z140" t="s">
        <v>16821</v>
      </c>
      <c r="AA140" t="s">
        <v>17605</v>
      </c>
      <c r="AB140" t="s">
        <v>17606</v>
      </c>
      <c r="AC140" t="s">
        <v>16821</v>
      </c>
      <c r="AD140" t="s">
        <v>16821</v>
      </c>
      <c r="AE140" t="s">
        <v>16821</v>
      </c>
      <c r="AF140" t="s">
        <v>16821</v>
      </c>
      <c r="AG140" t="s">
        <v>16821</v>
      </c>
      <c r="AH140" t="s">
        <v>16821</v>
      </c>
      <c r="AI140" t="s">
        <v>16821</v>
      </c>
      <c r="AJ140" t="s">
        <v>16821</v>
      </c>
      <c r="AK140" t="s">
        <v>16821</v>
      </c>
      <c r="AL140" t="s">
        <v>16821</v>
      </c>
      <c r="AM140" t="s">
        <v>16821</v>
      </c>
      <c r="AN140" t="s">
        <v>17607</v>
      </c>
      <c r="AO140" t="s">
        <v>16821</v>
      </c>
      <c r="AP140" t="s">
        <v>16821</v>
      </c>
      <c r="AQ140" t="s">
        <v>16821</v>
      </c>
      <c r="AR140" t="s">
        <v>16821</v>
      </c>
      <c r="AS140" t="s">
        <v>17608</v>
      </c>
      <c r="AT140">
        <v>2019</v>
      </c>
      <c r="AU140">
        <v>14</v>
      </c>
      <c r="AV140">
        <v>11</v>
      </c>
      <c r="AW140" t="s">
        <v>16821</v>
      </c>
      <c r="AX140" t="s">
        <v>16821</v>
      </c>
      <c r="AY140" t="s">
        <v>16821</v>
      </c>
      <c r="AZ140" t="s">
        <v>16821</v>
      </c>
      <c r="BA140" t="s">
        <v>16821</v>
      </c>
      <c r="BB140" t="s">
        <v>16821</v>
      </c>
      <c r="BC140" t="s">
        <v>17609</v>
      </c>
      <c r="BD140" t="s">
        <v>15955</v>
      </c>
      <c r="BE140" t="s">
        <v>16821</v>
      </c>
      <c r="BF140" t="s">
        <v>16821</v>
      </c>
      <c r="BG140" t="s">
        <v>16821</v>
      </c>
      <c r="BH140" t="s">
        <v>16821</v>
      </c>
      <c r="BI140" t="s">
        <v>16821</v>
      </c>
      <c r="BJ140" t="s">
        <v>16821</v>
      </c>
      <c r="BK140" t="s">
        <v>16821</v>
      </c>
      <c r="BL140" t="s">
        <v>17610</v>
      </c>
      <c r="BM140">
        <v>31725754</v>
      </c>
      <c r="BN140" t="s">
        <v>16821</v>
      </c>
      <c r="BO140" t="s">
        <v>16821</v>
      </c>
      <c r="BP140" t="s">
        <v>16821</v>
      </c>
      <c r="BQ140" t="s">
        <v>16821</v>
      </c>
      <c r="BR140" t="s">
        <v>16821</v>
      </c>
    </row>
    <row r="141" spans="1:70" x14ac:dyDescent="0.2">
      <c r="A141" t="s">
        <v>16</v>
      </c>
      <c r="B141" t="s">
        <v>17611</v>
      </c>
      <c r="C141" t="s">
        <v>16821</v>
      </c>
      <c r="D141" t="s">
        <v>17612</v>
      </c>
      <c r="E141" t="s">
        <v>16821</v>
      </c>
      <c r="F141" t="s">
        <v>16616</v>
      </c>
      <c r="G141" t="s">
        <v>16821</v>
      </c>
      <c r="H141" t="s">
        <v>16821</v>
      </c>
      <c r="I141" t="s">
        <v>260</v>
      </c>
      <c r="J141" t="s">
        <v>17613</v>
      </c>
      <c r="K141" t="s">
        <v>261</v>
      </c>
      <c r="L141" t="s">
        <v>16821</v>
      </c>
      <c r="M141" t="s">
        <v>16821</v>
      </c>
      <c r="N141" t="s">
        <v>16821</v>
      </c>
      <c r="O141" t="s">
        <v>17614</v>
      </c>
      <c r="P141" t="s">
        <v>17615</v>
      </c>
      <c r="Q141" t="s">
        <v>17235</v>
      </c>
      <c r="R141" t="s">
        <v>17616</v>
      </c>
      <c r="S141" t="s">
        <v>16821</v>
      </c>
      <c r="T141" t="s">
        <v>16821</v>
      </c>
      <c r="U141" t="s">
        <v>16821</v>
      </c>
      <c r="V141" t="s">
        <v>16821</v>
      </c>
      <c r="W141" t="s">
        <v>16821</v>
      </c>
      <c r="X141" t="s">
        <v>16821</v>
      </c>
      <c r="Y141" t="s">
        <v>16821</v>
      </c>
      <c r="Z141" t="s">
        <v>16821</v>
      </c>
      <c r="AA141" t="s">
        <v>16821</v>
      </c>
      <c r="AB141" t="s">
        <v>16821</v>
      </c>
      <c r="AC141" t="s">
        <v>16821</v>
      </c>
      <c r="AD141" t="s">
        <v>16821</v>
      </c>
      <c r="AE141" t="s">
        <v>16821</v>
      </c>
      <c r="AF141" t="s">
        <v>16821</v>
      </c>
      <c r="AG141" t="s">
        <v>16821</v>
      </c>
      <c r="AH141" t="s">
        <v>16821</v>
      </c>
      <c r="AI141" t="s">
        <v>16821</v>
      </c>
      <c r="AJ141" t="s">
        <v>16821</v>
      </c>
      <c r="AK141" t="s">
        <v>16821</v>
      </c>
      <c r="AL141" t="s">
        <v>16821</v>
      </c>
      <c r="AM141" t="s">
        <v>16821</v>
      </c>
      <c r="AN141" t="s">
        <v>17617</v>
      </c>
      <c r="AO141" t="s">
        <v>17618</v>
      </c>
      <c r="AP141" t="s">
        <v>17619</v>
      </c>
      <c r="AQ141" t="s">
        <v>16821</v>
      </c>
      <c r="AR141" t="s">
        <v>16821</v>
      </c>
      <c r="AS141" t="s">
        <v>16821</v>
      </c>
      <c r="AT141">
        <v>2021</v>
      </c>
      <c r="AU141">
        <v>632</v>
      </c>
      <c r="AV141" t="s">
        <v>16821</v>
      </c>
      <c r="AW141" t="s">
        <v>16821</v>
      </c>
      <c r="AX141" t="s">
        <v>16821</v>
      </c>
      <c r="AY141" t="s">
        <v>16821</v>
      </c>
      <c r="AZ141" t="s">
        <v>16821</v>
      </c>
      <c r="BA141">
        <v>189</v>
      </c>
      <c r="BB141">
        <v>197</v>
      </c>
      <c r="BC141" t="s">
        <v>16821</v>
      </c>
      <c r="BD141" t="s">
        <v>262</v>
      </c>
      <c r="BE141" t="s">
        <v>16821</v>
      </c>
      <c r="BF141" t="s">
        <v>16821</v>
      </c>
      <c r="BG141" t="s">
        <v>16821</v>
      </c>
      <c r="BH141" t="s">
        <v>16821</v>
      </c>
      <c r="BI141" t="s">
        <v>16821</v>
      </c>
      <c r="BJ141" t="s">
        <v>16821</v>
      </c>
      <c r="BK141" t="s">
        <v>16821</v>
      </c>
      <c r="BL141" t="s">
        <v>17620</v>
      </c>
      <c r="BM141" t="s">
        <v>16821</v>
      </c>
      <c r="BN141" t="s">
        <v>16821</v>
      </c>
      <c r="BO141" t="s">
        <v>16821</v>
      </c>
      <c r="BP141" t="s">
        <v>16821</v>
      </c>
      <c r="BQ141" t="s">
        <v>16821</v>
      </c>
      <c r="BR141" t="s">
        <v>16821</v>
      </c>
    </row>
    <row r="142" spans="1:70" x14ac:dyDescent="0.2">
      <c r="A142" t="s">
        <v>15864</v>
      </c>
      <c r="B142" t="s">
        <v>17621</v>
      </c>
      <c r="C142" t="s">
        <v>16821</v>
      </c>
      <c r="D142" t="s">
        <v>16821</v>
      </c>
      <c r="E142" t="s">
        <v>16821</v>
      </c>
      <c r="F142" t="s">
        <v>16617</v>
      </c>
      <c r="G142" t="s">
        <v>16821</v>
      </c>
      <c r="H142" t="s">
        <v>16821</v>
      </c>
      <c r="I142" t="s">
        <v>263</v>
      </c>
      <c r="J142" t="s">
        <v>17052</v>
      </c>
      <c r="K142" t="s">
        <v>16821</v>
      </c>
      <c r="L142" t="s">
        <v>16821</v>
      </c>
      <c r="M142" t="s">
        <v>16821</v>
      </c>
      <c r="N142" t="s">
        <v>16821</v>
      </c>
      <c r="O142" t="s">
        <v>16821</v>
      </c>
      <c r="P142" t="s">
        <v>16821</v>
      </c>
      <c r="Q142" t="s">
        <v>16821</v>
      </c>
      <c r="R142" t="s">
        <v>16821</v>
      </c>
      <c r="S142" t="s">
        <v>16821</v>
      </c>
      <c r="T142" t="s">
        <v>16821</v>
      </c>
      <c r="U142" t="s">
        <v>16821</v>
      </c>
      <c r="V142" t="s">
        <v>16821</v>
      </c>
      <c r="W142" t="s">
        <v>16821</v>
      </c>
      <c r="X142" t="s">
        <v>16821</v>
      </c>
      <c r="Y142" t="s">
        <v>16821</v>
      </c>
      <c r="Z142" t="s">
        <v>16821</v>
      </c>
      <c r="AA142" t="s">
        <v>17622</v>
      </c>
      <c r="AB142" t="s">
        <v>17623</v>
      </c>
      <c r="AC142" t="s">
        <v>16821</v>
      </c>
      <c r="AD142" t="s">
        <v>16821</v>
      </c>
      <c r="AE142" t="s">
        <v>16821</v>
      </c>
      <c r="AF142" t="s">
        <v>16821</v>
      </c>
      <c r="AG142" t="s">
        <v>16821</v>
      </c>
      <c r="AH142" t="s">
        <v>16821</v>
      </c>
      <c r="AI142" t="s">
        <v>16821</v>
      </c>
      <c r="AJ142" t="s">
        <v>16821</v>
      </c>
      <c r="AK142" t="s">
        <v>16821</v>
      </c>
      <c r="AL142" t="s">
        <v>16821</v>
      </c>
      <c r="AM142" t="s">
        <v>16821</v>
      </c>
      <c r="AN142" t="s">
        <v>16821</v>
      </c>
      <c r="AO142" t="s">
        <v>17055</v>
      </c>
      <c r="AP142" t="s">
        <v>16821</v>
      </c>
      <c r="AQ142" t="s">
        <v>16821</v>
      </c>
      <c r="AR142" t="s">
        <v>16821</v>
      </c>
      <c r="AS142" t="s">
        <v>16870</v>
      </c>
      <c r="AT142">
        <v>2021</v>
      </c>
      <c r="AU142">
        <v>18</v>
      </c>
      <c r="AV142">
        <v>21</v>
      </c>
      <c r="AW142" t="s">
        <v>16821</v>
      </c>
      <c r="AX142" t="s">
        <v>16821</v>
      </c>
      <c r="AY142" t="s">
        <v>16821</v>
      </c>
      <c r="AZ142" t="s">
        <v>16821</v>
      </c>
      <c r="BA142" t="s">
        <v>16821</v>
      </c>
      <c r="BB142" t="s">
        <v>16821</v>
      </c>
      <c r="BC142">
        <v>11595</v>
      </c>
      <c r="BD142" t="s">
        <v>264</v>
      </c>
      <c r="BE142" t="s">
        <v>16821</v>
      </c>
      <c r="BF142" t="s">
        <v>16821</v>
      </c>
      <c r="BG142" t="s">
        <v>16821</v>
      </c>
      <c r="BH142" t="s">
        <v>16821</v>
      </c>
      <c r="BI142" t="s">
        <v>16821</v>
      </c>
      <c r="BJ142" t="s">
        <v>16821</v>
      </c>
      <c r="BK142" t="s">
        <v>16821</v>
      </c>
      <c r="BL142" t="s">
        <v>17624</v>
      </c>
      <c r="BM142">
        <v>34770108</v>
      </c>
      <c r="BN142" t="s">
        <v>16821</v>
      </c>
      <c r="BO142" t="s">
        <v>16821</v>
      </c>
      <c r="BP142" t="s">
        <v>16821</v>
      </c>
      <c r="BQ142" t="s">
        <v>16821</v>
      </c>
      <c r="BR142" t="s">
        <v>16821</v>
      </c>
    </row>
    <row r="143" spans="1:70" x14ac:dyDescent="0.2">
      <c r="A143" t="s">
        <v>16</v>
      </c>
      <c r="B143" t="s">
        <v>17625</v>
      </c>
      <c r="C143" t="s">
        <v>16821</v>
      </c>
      <c r="D143" t="s">
        <v>16837</v>
      </c>
      <c r="E143" t="s">
        <v>16821</v>
      </c>
      <c r="F143" t="s">
        <v>16618</v>
      </c>
      <c r="G143" t="s">
        <v>16821</v>
      </c>
      <c r="H143" t="s">
        <v>16821</v>
      </c>
      <c r="I143" t="s">
        <v>16449</v>
      </c>
      <c r="J143" t="s">
        <v>17626</v>
      </c>
      <c r="K143" t="s">
        <v>18</v>
      </c>
      <c r="L143" t="s">
        <v>16821</v>
      </c>
      <c r="M143" t="s">
        <v>16821</v>
      </c>
      <c r="N143" t="s">
        <v>16821</v>
      </c>
      <c r="O143" t="s">
        <v>16839</v>
      </c>
      <c r="P143" t="s">
        <v>16840</v>
      </c>
      <c r="Q143" t="s">
        <v>16841</v>
      </c>
      <c r="R143" t="s">
        <v>16821</v>
      </c>
      <c r="S143" t="s">
        <v>16821</v>
      </c>
      <c r="T143" t="s">
        <v>16821</v>
      </c>
      <c r="U143" t="s">
        <v>16821</v>
      </c>
      <c r="V143" t="s">
        <v>16821</v>
      </c>
      <c r="W143" t="s">
        <v>16821</v>
      </c>
      <c r="X143" t="s">
        <v>16821</v>
      </c>
      <c r="Y143" t="s">
        <v>16821</v>
      </c>
      <c r="Z143" t="s">
        <v>16821</v>
      </c>
      <c r="AA143" t="s">
        <v>16821</v>
      </c>
      <c r="AB143" t="s">
        <v>16821</v>
      </c>
      <c r="AC143" t="s">
        <v>16821</v>
      </c>
      <c r="AD143" t="s">
        <v>16821</v>
      </c>
      <c r="AE143" t="s">
        <v>16821</v>
      </c>
      <c r="AF143" t="s">
        <v>16821</v>
      </c>
      <c r="AG143" t="s">
        <v>16821</v>
      </c>
      <c r="AH143" t="s">
        <v>16821</v>
      </c>
      <c r="AI143" t="s">
        <v>16821</v>
      </c>
      <c r="AJ143" t="s">
        <v>16821</v>
      </c>
      <c r="AK143" t="s">
        <v>16821</v>
      </c>
      <c r="AL143" t="s">
        <v>16821</v>
      </c>
      <c r="AM143" t="s">
        <v>16821</v>
      </c>
      <c r="AN143" t="s">
        <v>16844</v>
      </c>
      <c r="AO143" t="s">
        <v>16845</v>
      </c>
      <c r="AP143" t="s">
        <v>17627</v>
      </c>
      <c r="AQ143" t="s">
        <v>16821</v>
      </c>
      <c r="AR143" t="s">
        <v>16821</v>
      </c>
      <c r="AS143" t="s">
        <v>16821</v>
      </c>
      <c r="AT143">
        <v>2021</v>
      </c>
      <c r="AU143">
        <v>12950</v>
      </c>
      <c r="AV143" t="s">
        <v>16821</v>
      </c>
      <c r="AW143" t="s">
        <v>16821</v>
      </c>
      <c r="AX143" t="s">
        <v>16821</v>
      </c>
      <c r="AY143" t="s">
        <v>16821</v>
      </c>
      <c r="AZ143" t="s">
        <v>16821</v>
      </c>
      <c r="BA143">
        <v>544</v>
      </c>
      <c r="BB143">
        <v>559</v>
      </c>
      <c r="BC143" t="s">
        <v>16821</v>
      </c>
      <c r="BD143" t="s">
        <v>265</v>
      </c>
      <c r="BE143" t="s">
        <v>16821</v>
      </c>
      <c r="BF143" t="s">
        <v>16821</v>
      </c>
      <c r="BG143" t="s">
        <v>16821</v>
      </c>
      <c r="BH143" t="s">
        <v>16821</v>
      </c>
      <c r="BI143" t="s">
        <v>16821</v>
      </c>
      <c r="BJ143" t="s">
        <v>16821</v>
      </c>
      <c r="BK143" t="s">
        <v>16821</v>
      </c>
      <c r="BL143" t="s">
        <v>17628</v>
      </c>
      <c r="BM143" t="s">
        <v>16821</v>
      </c>
      <c r="BN143" t="s">
        <v>16821</v>
      </c>
      <c r="BO143" t="s">
        <v>16821</v>
      </c>
      <c r="BP143" t="s">
        <v>16821</v>
      </c>
      <c r="BQ143" t="s">
        <v>16821</v>
      </c>
      <c r="BR143" t="s">
        <v>16821</v>
      </c>
    </row>
    <row r="144" spans="1:70" x14ac:dyDescent="0.2">
      <c r="A144" t="s">
        <v>15864</v>
      </c>
      <c r="B144" t="s">
        <v>17629</v>
      </c>
      <c r="C144" t="s">
        <v>16821</v>
      </c>
      <c r="D144" t="s">
        <v>16821</v>
      </c>
      <c r="E144" t="s">
        <v>16821</v>
      </c>
      <c r="F144" t="s">
        <v>16619</v>
      </c>
      <c r="G144" t="s">
        <v>16821</v>
      </c>
      <c r="H144" t="s">
        <v>16821</v>
      </c>
      <c r="I144" t="s">
        <v>266</v>
      </c>
      <c r="J144" t="s">
        <v>17052</v>
      </c>
      <c r="K144" t="s">
        <v>16821</v>
      </c>
      <c r="L144" t="s">
        <v>16821</v>
      </c>
      <c r="M144" t="s">
        <v>16821</v>
      </c>
      <c r="N144" t="s">
        <v>16821</v>
      </c>
      <c r="O144" t="s">
        <v>16821</v>
      </c>
      <c r="P144" t="s">
        <v>16821</v>
      </c>
      <c r="Q144" t="s">
        <v>16821</v>
      </c>
      <c r="R144" t="s">
        <v>16821</v>
      </c>
      <c r="S144" t="s">
        <v>16821</v>
      </c>
      <c r="T144" t="s">
        <v>16821</v>
      </c>
      <c r="U144" t="s">
        <v>16821</v>
      </c>
      <c r="V144" t="s">
        <v>16821</v>
      </c>
      <c r="W144" t="s">
        <v>16821</v>
      </c>
      <c r="X144" t="s">
        <v>16821</v>
      </c>
      <c r="Y144" t="s">
        <v>16821</v>
      </c>
      <c r="Z144" t="s">
        <v>16821</v>
      </c>
      <c r="AA144" t="s">
        <v>16821</v>
      </c>
      <c r="AB144" t="s">
        <v>17630</v>
      </c>
      <c r="AC144" t="s">
        <v>16821</v>
      </c>
      <c r="AD144" t="s">
        <v>16821</v>
      </c>
      <c r="AE144" t="s">
        <v>16821</v>
      </c>
      <c r="AF144" t="s">
        <v>16821</v>
      </c>
      <c r="AG144" t="s">
        <v>16821</v>
      </c>
      <c r="AH144" t="s">
        <v>16821</v>
      </c>
      <c r="AI144" t="s">
        <v>16821</v>
      </c>
      <c r="AJ144" t="s">
        <v>16821</v>
      </c>
      <c r="AK144" t="s">
        <v>16821</v>
      </c>
      <c r="AL144" t="s">
        <v>16821</v>
      </c>
      <c r="AM144" t="s">
        <v>16821</v>
      </c>
      <c r="AN144" t="s">
        <v>16821</v>
      </c>
      <c r="AO144" t="s">
        <v>17055</v>
      </c>
      <c r="AP144" t="s">
        <v>16821</v>
      </c>
      <c r="AQ144" t="s">
        <v>16821</v>
      </c>
      <c r="AR144" t="s">
        <v>16821</v>
      </c>
      <c r="AS144" t="s">
        <v>16833</v>
      </c>
      <c r="AT144">
        <v>2021</v>
      </c>
      <c r="AU144">
        <v>18</v>
      </c>
      <c r="AV144">
        <v>12</v>
      </c>
      <c r="AW144" t="s">
        <v>16821</v>
      </c>
      <c r="AX144" t="s">
        <v>16821</v>
      </c>
      <c r="AY144" t="s">
        <v>16821</v>
      </c>
      <c r="AZ144" t="s">
        <v>16821</v>
      </c>
      <c r="BA144" t="s">
        <v>16821</v>
      </c>
      <c r="BB144" t="s">
        <v>16821</v>
      </c>
      <c r="BC144">
        <v>6429</v>
      </c>
      <c r="BD144" t="s">
        <v>267</v>
      </c>
      <c r="BE144" t="s">
        <v>16821</v>
      </c>
      <c r="BF144" t="s">
        <v>16821</v>
      </c>
      <c r="BG144" t="s">
        <v>16821</v>
      </c>
      <c r="BH144" t="s">
        <v>16821</v>
      </c>
      <c r="BI144" t="s">
        <v>16821</v>
      </c>
      <c r="BJ144" t="s">
        <v>16821</v>
      </c>
      <c r="BK144" t="s">
        <v>16821</v>
      </c>
      <c r="BL144" t="s">
        <v>17631</v>
      </c>
      <c r="BM144">
        <v>34198547</v>
      </c>
      <c r="BN144" t="s">
        <v>16821</v>
      </c>
      <c r="BO144" t="s">
        <v>16821</v>
      </c>
      <c r="BP144" t="s">
        <v>16821</v>
      </c>
      <c r="BQ144" t="s">
        <v>16821</v>
      </c>
      <c r="BR144" t="s">
        <v>16821</v>
      </c>
    </row>
    <row r="145" spans="1:70" x14ac:dyDescent="0.2">
      <c r="A145" t="s">
        <v>16</v>
      </c>
      <c r="B145" t="s">
        <v>17632</v>
      </c>
      <c r="C145" t="s">
        <v>16821</v>
      </c>
      <c r="D145" t="s">
        <v>17633</v>
      </c>
      <c r="E145" t="s">
        <v>16821</v>
      </c>
      <c r="F145" t="s">
        <v>16620</v>
      </c>
      <c r="G145" t="s">
        <v>16821</v>
      </c>
      <c r="H145" t="s">
        <v>16821</v>
      </c>
      <c r="I145" t="s">
        <v>268</v>
      </c>
      <c r="J145" t="s">
        <v>17634</v>
      </c>
      <c r="K145" t="s">
        <v>269</v>
      </c>
      <c r="L145" t="s">
        <v>16821</v>
      </c>
      <c r="M145" t="s">
        <v>16821</v>
      </c>
      <c r="N145" t="s">
        <v>16821</v>
      </c>
      <c r="O145" t="s">
        <v>17635</v>
      </c>
      <c r="P145" t="s">
        <v>17636</v>
      </c>
      <c r="Q145" t="s">
        <v>17235</v>
      </c>
      <c r="R145" t="s">
        <v>17637</v>
      </c>
      <c r="S145" t="s">
        <v>16821</v>
      </c>
      <c r="T145" t="s">
        <v>16821</v>
      </c>
      <c r="U145" t="s">
        <v>16821</v>
      </c>
      <c r="V145" t="s">
        <v>16821</v>
      </c>
      <c r="W145" t="s">
        <v>16821</v>
      </c>
      <c r="X145" t="s">
        <v>16821</v>
      </c>
      <c r="Y145" t="s">
        <v>16821</v>
      </c>
      <c r="Z145" t="s">
        <v>16821</v>
      </c>
      <c r="AA145" t="s">
        <v>16821</v>
      </c>
      <c r="AB145" t="s">
        <v>16821</v>
      </c>
      <c r="AC145" t="s">
        <v>16821</v>
      </c>
      <c r="AD145" t="s">
        <v>16821</v>
      </c>
      <c r="AE145" t="s">
        <v>16821</v>
      </c>
      <c r="AF145" t="s">
        <v>16821</v>
      </c>
      <c r="AG145" t="s">
        <v>16821</v>
      </c>
      <c r="AH145" t="s">
        <v>16821</v>
      </c>
      <c r="AI145" t="s">
        <v>16821</v>
      </c>
      <c r="AJ145" t="s">
        <v>16821</v>
      </c>
      <c r="AK145" t="s">
        <v>16821</v>
      </c>
      <c r="AL145" t="s">
        <v>16821</v>
      </c>
      <c r="AM145" t="s">
        <v>16821</v>
      </c>
      <c r="AN145" t="s">
        <v>17638</v>
      </c>
      <c r="AO145" t="s">
        <v>16821</v>
      </c>
      <c r="AP145" t="s">
        <v>16821</v>
      </c>
      <c r="AQ145" t="s">
        <v>16821</v>
      </c>
      <c r="AR145" t="s">
        <v>16821</v>
      </c>
      <c r="AS145" t="s">
        <v>16821</v>
      </c>
      <c r="AT145">
        <v>2020</v>
      </c>
      <c r="AU145">
        <v>178</v>
      </c>
      <c r="AV145" t="s">
        <v>16821</v>
      </c>
      <c r="AW145" t="s">
        <v>16821</v>
      </c>
      <c r="AX145" t="s">
        <v>16821</v>
      </c>
      <c r="AY145" t="s">
        <v>16821</v>
      </c>
      <c r="AZ145" t="s">
        <v>16821</v>
      </c>
      <c r="BA145">
        <v>291</v>
      </c>
      <c r="BB145">
        <v>300</v>
      </c>
      <c r="BC145" t="s">
        <v>16821</v>
      </c>
      <c r="BD145" t="s">
        <v>270</v>
      </c>
      <c r="BE145" t="s">
        <v>16821</v>
      </c>
      <c r="BF145" t="s">
        <v>16821</v>
      </c>
      <c r="BG145" t="s">
        <v>16821</v>
      </c>
      <c r="BH145" t="s">
        <v>16821</v>
      </c>
      <c r="BI145" t="s">
        <v>16821</v>
      </c>
      <c r="BJ145" t="s">
        <v>16821</v>
      </c>
      <c r="BK145" t="s">
        <v>16821</v>
      </c>
      <c r="BL145" t="s">
        <v>17639</v>
      </c>
      <c r="BM145">
        <v>33520018</v>
      </c>
      <c r="BN145" t="s">
        <v>16821</v>
      </c>
      <c r="BO145" t="s">
        <v>16821</v>
      </c>
      <c r="BP145" t="s">
        <v>16821</v>
      </c>
      <c r="BQ145" t="s">
        <v>16821</v>
      </c>
      <c r="BR145" t="s">
        <v>16821</v>
      </c>
    </row>
    <row r="146" spans="1:70" x14ac:dyDescent="0.2">
      <c r="A146" t="s">
        <v>15864</v>
      </c>
      <c r="B146" t="s">
        <v>17640</v>
      </c>
      <c r="C146" t="s">
        <v>16821</v>
      </c>
      <c r="D146" t="s">
        <v>16821</v>
      </c>
      <c r="E146" t="s">
        <v>16821</v>
      </c>
      <c r="F146" t="s">
        <v>16621</v>
      </c>
      <c r="G146" t="s">
        <v>16821</v>
      </c>
      <c r="H146" t="s">
        <v>16821</v>
      </c>
      <c r="I146" t="s">
        <v>271</v>
      </c>
      <c r="J146" t="s">
        <v>17641</v>
      </c>
      <c r="K146" t="s">
        <v>16821</v>
      </c>
      <c r="L146" t="s">
        <v>16821</v>
      </c>
      <c r="M146" t="s">
        <v>16821</v>
      </c>
      <c r="N146" t="s">
        <v>16821</v>
      </c>
      <c r="O146" t="s">
        <v>16821</v>
      </c>
      <c r="P146" t="s">
        <v>16821</v>
      </c>
      <c r="Q146" t="s">
        <v>16821</v>
      </c>
      <c r="R146" t="s">
        <v>16821</v>
      </c>
      <c r="S146" t="s">
        <v>16821</v>
      </c>
      <c r="T146" t="s">
        <v>16821</v>
      </c>
      <c r="U146" t="s">
        <v>16821</v>
      </c>
      <c r="V146" t="s">
        <v>16821</v>
      </c>
      <c r="W146" t="s">
        <v>16821</v>
      </c>
      <c r="X146" t="s">
        <v>16821</v>
      </c>
      <c r="Y146" t="s">
        <v>16821</v>
      </c>
      <c r="Z146" t="s">
        <v>16821</v>
      </c>
      <c r="AA146" t="s">
        <v>16821</v>
      </c>
      <c r="AB146" t="s">
        <v>16821</v>
      </c>
      <c r="AC146" t="s">
        <v>16821</v>
      </c>
      <c r="AD146" t="s">
        <v>16821</v>
      </c>
      <c r="AE146" t="s">
        <v>16821</v>
      </c>
      <c r="AF146" t="s">
        <v>16821</v>
      </c>
      <c r="AG146" t="s">
        <v>16821</v>
      </c>
      <c r="AH146" t="s">
        <v>16821</v>
      </c>
      <c r="AI146" t="s">
        <v>16821</v>
      </c>
      <c r="AJ146" t="s">
        <v>16821</v>
      </c>
      <c r="AK146" t="s">
        <v>16821</v>
      </c>
      <c r="AL146" t="s">
        <v>16821</v>
      </c>
      <c r="AM146" t="s">
        <v>16821</v>
      </c>
      <c r="AN146" t="s">
        <v>17642</v>
      </c>
      <c r="AO146" t="s">
        <v>272</v>
      </c>
      <c r="AP146" t="s">
        <v>16821</v>
      </c>
      <c r="AQ146" t="s">
        <v>16821</v>
      </c>
      <c r="AR146" t="s">
        <v>16821</v>
      </c>
      <c r="AS146" t="s">
        <v>16821</v>
      </c>
      <c r="AT146" t="s">
        <v>16821</v>
      </c>
      <c r="AU146" t="s">
        <v>16821</v>
      </c>
      <c r="AV146" t="s">
        <v>16821</v>
      </c>
      <c r="AW146" t="s">
        <v>16821</v>
      </c>
      <c r="AX146" t="s">
        <v>16821</v>
      </c>
      <c r="AY146" t="s">
        <v>16821</v>
      </c>
      <c r="AZ146" t="s">
        <v>16821</v>
      </c>
      <c r="BA146" t="s">
        <v>16821</v>
      </c>
      <c r="BB146" t="s">
        <v>16821</v>
      </c>
      <c r="BC146" t="s">
        <v>16821</v>
      </c>
      <c r="BD146" t="s">
        <v>273</v>
      </c>
      <c r="BE146" t="s">
        <v>16821</v>
      </c>
      <c r="BF146" t="s">
        <v>17034</v>
      </c>
      <c r="BG146" t="s">
        <v>16821</v>
      </c>
      <c r="BH146" t="s">
        <v>16821</v>
      </c>
      <c r="BI146" t="s">
        <v>16821</v>
      </c>
      <c r="BJ146" t="s">
        <v>16821</v>
      </c>
      <c r="BK146" t="s">
        <v>16821</v>
      </c>
      <c r="BL146" t="s">
        <v>17643</v>
      </c>
      <c r="BM146" t="s">
        <v>16821</v>
      </c>
      <c r="BN146" t="s">
        <v>16821</v>
      </c>
      <c r="BO146" t="s">
        <v>16821</v>
      </c>
      <c r="BP146" t="s">
        <v>16821</v>
      </c>
      <c r="BQ146" t="s">
        <v>16821</v>
      </c>
      <c r="BR146" t="s">
        <v>16821</v>
      </c>
    </row>
    <row r="147" spans="1:70" x14ac:dyDescent="0.2">
      <c r="A147" t="s">
        <v>15864</v>
      </c>
      <c r="B147" t="s">
        <v>17644</v>
      </c>
      <c r="C147" t="s">
        <v>16821</v>
      </c>
      <c r="D147" t="s">
        <v>16821</v>
      </c>
      <c r="E147" t="s">
        <v>16821</v>
      </c>
      <c r="F147" t="s">
        <v>16622</v>
      </c>
      <c r="G147" t="s">
        <v>16821</v>
      </c>
      <c r="H147" t="s">
        <v>16821</v>
      </c>
      <c r="I147" t="s">
        <v>274</v>
      </c>
      <c r="J147" t="s">
        <v>17196</v>
      </c>
      <c r="K147" t="s">
        <v>16821</v>
      </c>
      <c r="L147" t="s">
        <v>16821</v>
      </c>
      <c r="M147" t="s">
        <v>16821</v>
      </c>
      <c r="N147" t="s">
        <v>16821</v>
      </c>
      <c r="O147" t="s">
        <v>16821</v>
      </c>
      <c r="P147" t="s">
        <v>16821</v>
      </c>
      <c r="Q147" t="s">
        <v>16821</v>
      </c>
      <c r="R147" t="s">
        <v>16821</v>
      </c>
      <c r="S147" t="s">
        <v>16821</v>
      </c>
      <c r="T147" t="s">
        <v>16821</v>
      </c>
      <c r="U147" t="s">
        <v>16821</v>
      </c>
      <c r="V147" t="s">
        <v>16821</v>
      </c>
      <c r="W147" t="s">
        <v>16821</v>
      </c>
      <c r="X147" t="s">
        <v>16821</v>
      </c>
      <c r="Y147" t="s">
        <v>16821</v>
      </c>
      <c r="Z147" t="s">
        <v>16821</v>
      </c>
      <c r="AA147" t="s">
        <v>17645</v>
      </c>
      <c r="AB147" t="s">
        <v>17646</v>
      </c>
      <c r="AC147" t="s">
        <v>16821</v>
      </c>
      <c r="AD147" t="s">
        <v>16821</v>
      </c>
      <c r="AE147" t="s">
        <v>16821</v>
      </c>
      <c r="AF147" t="s">
        <v>16821</v>
      </c>
      <c r="AG147" t="s">
        <v>16821</v>
      </c>
      <c r="AH147" t="s">
        <v>16821</v>
      </c>
      <c r="AI147" t="s">
        <v>16821</v>
      </c>
      <c r="AJ147" t="s">
        <v>16821</v>
      </c>
      <c r="AK147" t="s">
        <v>16821</v>
      </c>
      <c r="AL147" t="s">
        <v>16821</v>
      </c>
      <c r="AM147" t="s">
        <v>16821</v>
      </c>
      <c r="AN147" t="s">
        <v>131</v>
      </c>
      <c r="AO147" t="s">
        <v>16821</v>
      </c>
      <c r="AP147" t="s">
        <v>16821</v>
      </c>
      <c r="AQ147" t="s">
        <v>16821</v>
      </c>
      <c r="AR147" t="s">
        <v>16821</v>
      </c>
      <c r="AS147" t="s">
        <v>17018</v>
      </c>
      <c r="AT147">
        <v>2021</v>
      </c>
      <c r="AU147">
        <v>24</v>
      </c>
      <c r="AV147" t="s">
        <v>16821</v>
      </c>
      <c r="AW147" t="s">
        <v>16821</v>
      </c>
      <c r="AX147" t="s">
        <v>16821</v>
      </c>
      <c r="AY147" t="s">
        <v>16821</v>
      </c>
      <c r="AZ147" t="s">
        <v>16821</v>
      </c>
      <c r="BA147" t="s">
        <v>16821</v>
      </c>
      <c r="BB147" t="s">
        <v>16821</v>
      </c>
      <c r="BC147">
        <v>104137</v>
      </c>
      <c r="BD147" t="s">
        <v>275</v>
      </c>
      <c r="BE147" t="s">
        <v>16821</v>
      </c>
      <c r="BF147" t="s">
        <v>16821</v>
      </c>
      <c r="BG147" t="s">
        <v>16821</v>
      </c>
      <c r="BH147" t="s">
        <v>16821</v>
      </c>
      <c r="BI147" t="s">
        <v>16821</v>
      </c>
      <c r="BJ147" t="s">
        <v>16821</v>
      </c>
      <c r="BK147" t="s">
        <v>16821</v>
      </c>
      <c r="BL147" t="s">
        <v>17647</v>
      </c>
      <c r="BM147">
        <v>33898209</v>
      </c>
      <c r="BN147" t="s">
        <v>16821</v>
      </c>
      <c r="BO147" t="s">
        <v>16821</v>
      </c>
      <c r="BP147" t="s">
        <v>16821</v>
      </c>
      <c r="BQ147" t="s">
        <v>16821</v>
      </c>
      <c r="BR147" t="s">
        <v>16821</v>
      </c>
    </row>
    <row r="148" spans="1:70" x14ac:dyDescent="0.2">
      <c r="A148" t="s">
        <v>15864</v>
      </c>
      <c r="B148" t="s">
        <v>17648</v>
      </c>
      <c r="C148" t="s">
        <v>16821</v>
      </c>
      <c r="D148" t="s">
        <v>16821</v>
      </c>
      <c r="E148" t="s">
        <v>16821</v>
      </c>
      <c r="F148" t="s">
        <v>16623</v>
      </c>
      <c r="G148" t="s">
        <v>16821</v>
      </c>
      <c r="H148" t="s">
        <v>16821</v>
      </c>
      <c r="I148" t="s">
        <v>16450</v>
      </c>
      <c r="J148" t="s">
        <v>16900</v>
      </c>
      <c r="K148" t="s">
        <v>16821</v>
      </c>
      <c r="L148" t="s">
        <v>16821</v>
      </c>
      <c r="M148" t="s">
        <v>16821</v>
      </c>
      <c r="N148" t="s">
        <v>16821</v>
      </c>
      <c r="O148" t="s">
        <v>16821</v>
      </c>
      <c r="P148" t="s">
        <v>16821</v>
      </c>
      <c r="Q148" t="s">
        <v>16821</v>
      </c>
      <c r="R148" t="s">
        <v>16821</v>
      </c>
      <c r="S148" t="s">
        <v>16821</v>
      </c>
      <c r="T148" t="s">
        <v>16821</v>
      </c>
      <c r="U148" t="s">
        <v>16821</v>
      </c>
      <c r="V148" t="s">
        <v>16821</v>
      </c>
      <c r="W148" t="s">
        <v>16821</v>
      </c>
      <c r="X148" t="s">
        <v>16821</v>
      </c>
      <c r="Y148" t="s">
        <v>16821</v>
      </c>
      <c r="Z148" t="s">
        <v>16821</v>
      </c>
      <c r="AA148" t="s">
        <v>17649</v>
      </c>
      <c r="AB148" t="s">
        <v>17650</v>
      </c>
      <c r="AC148" t="s">
        <v>16821</v>
      </c>
      <c r="AD148" t="s">
        <v>16821</v>
      </c>
      <c r="AE148" t="s">
        <v>16821</v>
      </c>
      <c r="AF148" t="s">
        <v>16821</v>
      </c>
      <c r="AG148" t="s">
        <v>16821</v>
      </c>
      <c r="AH148" t="s">
        <v>16821</v>
      </c>
      <c r="AI148" t="s">
        <v>16821</v>
      </c>
      <c r="AJ148" t="s">
        <v>16821</v>
      </c>
      <c r="AK148" t="s">
        <v>16821</v>
      </c>
      <c r="AL148" t="s">
        <v>16821</v>
      </c>
      <c r="AM148" t="s">
        <v>16821</v>
      </c>
      <c r="AN148" t="s">
        <v>16821</v>
      </c>
      <c r="AO148" t="s">
        <v>16902</v>
      </c>
      <c r="AP148" t="s">
        <v>16821</v>
      </c>
      <c r="AQ148" t="s">
        <v>16821</v>
      </c>
      <c r="AR148" t="s">
        <v>16821</v>
      </c>
      <c r="AS148" t="s">
        <v>16903</v>
      </c>
      <c r="AT148">
        <v>2021</v>
      </c>
      <c r="AU148">
        <v>11</v>
      </c>
      <c r="AV148">
        <v>23</v>
      </c>
      <c r="AW148" t="s">
        <v>16821</v>
      </c>
      <c r="AX148" t="s">
        <v>16821</v>
      </c>
      <c r="AY148" t="s">
        <v>16821</v>
      </c>
      <c r="AZ148" t="s">
        <v>16821</v>
      </c>
      <c r="BA148" t="s">
        <v>16821</v>
      </c>
      <c r="BB148" t="s">
        <v>16821</v>
      </c>
      <c r="BC148">
        <v>11426</v>
      </c>
      <c r="BD148" t="s">
        <v>276</v>
      </c>
      <c r="BE148" t="s">
        <v>16821</v>
      </c>
      <c r="BF148" t="s">
        <v>16821</v>
      </c>
      <c r="BG148" t="s">
        <v>16821</v>
      </c>
      <c r="BH148" t="s">
        <v>16821</v>
      </c>
      <c r="BI148" t="s">
        <v>16821</v>
      </c>
      <c r="BJ148" t="s">
        <v>16821</v>
      </c>
      <c r="BK148" t="s">
        <v>16821</v>
      </c>
      <c r="BL148" t="s">
        <v>17651</v>
      </c>
      <c r="BM148" t="s">
        <v>16821</v>
      </c>
      <c r="BN148" t="s">
        <v>16821</v>
      </c>
      <c r="BO148" t="s">
        <v>16821</v>
      </c>
      <c r="BP148" t="s">
        <v>16821</v>
      </c>
      <c r="BQ148" t="s">
        <v>16821</v>
      </c>
      <c r="BR148" t="s">
        <v>16821</v>
      </c>
    </row>
    <row r="149" spans="1:70" x14ac:dyDescent="0.2">
      <c r="A149" t="s">
        <v>15864</v>
      </c>
      <c r="B149" t="s">
        <v>17652</v>
      </c>
      <c r="C149" t="s">
        <v>16821</v>
      </c>
      <c r="D149" t="s">
        <v>16821</v>
      </c>
      <c r="E149" t="s">
        <v>16821</v>
      </c>
      <c r="F149" t="s">
        <v>16624</v>
      </c>
      <c r="G149" t="s">
        <v>16821</v>
      </c>
      <c r="H149" t="s">
        <v>16821</v>
      </c>
      <c r="I149" t="s">
        <v>16451</v>
      </c>
      <c r="J149" t="s">
        <v>17653</v>
      </c>
      <c r="K149" t="s">
        <v>16821</v>
      </c>
      <c r="L149" t="s">
        <v>16821</v>
      </c>
      <c r="M149" t="s">
        <v>16821</v>
      </c>
      <c r="N149" t="s">
        <v>16821</v>
      </c>
      <c r="O149" t="s">
        <v>16821</v>
      </c>
      <c r="P149" t="s">
        <v>16821</v>
      </c>
      <c r="Q149" t="s">
        <v>16821</v>
      </c>
      <c r="R149" t="s">
        <v>16821</v>
      </c>
      <c r="S149" t="s">
        <v>16821</v>
      </c>
      <c r="T149" t="s">
        <v>16821</v>
      </c>
      <c r="U149" t="s">
        <v>16821</v>
      </c>
      <c r="V149" t="s">
        <v>16821</v>
      </c>
      <c r="W149" t="s">
        <v>16821</v>
      </c>
      <c r="X149" t="s">
        <v>16821</v>
      </c>
      <c r="Y149" t="s">
        <v>16821</v>
      </c>
      <c r="Z149" t="s">
        <v>16821</v>
      </c>
      <c r="AA149" t="s">
        <v>17654</v>
      </c>
      <c r="AB149" t="s">
        <v>17655</v>
      </c>
      <c r="AC149" t="s">
        <v>16821</v>
      </c>
      <c r="AD149" t="s">
        <v>16821</v>
      </c>
      <c r="AE149" t="s">
        <v>16821</v>
      </c>
      <c r="AF149" t="s">
        <v>16821</v>
      </c>
      <c r="AG149" t="s">
        <v>16821</v>
      </c>
      <c r="AH149" t="s">
        <v>16821</v>
      </c>
      <c r="AI149" t="s">
        <v>16821</v>
      </c>
      <c r="AJ149" t="s">
        <v>16821</v>
      </c>
      <c r="AK149" t="s">
        <v>16821</v>
      </c>
      <c r="AL149" t="s">
        <v>16821</v>
      </c>
      <c r="AM149" t="s">
        <v>16821</v>
      </c>
      <c r="AN149" t="s">
        <v>17656</v>
      </c>
      <c r="AO149" t="s">
        <v>17657</v>
      </c>
      <c r="AP149" t="s">
        <v>16821</v>
      </c>
      <c r="AQ149" t="s">
        <v>16821</v>
      </c>
      <c r="AR149" t="s">
        <v>16821</v>
      </c>
      <c r="AS149" t="s">
        <v>16916</v>
      </c>
      <c r="AT149">
        <v>2021</v>
      </c>
      <c r="AU149">
        <v>48</v>
      </c>
      <c r="AV149" t="s">
        <v>16821</v>
      </c>
      <c r="AW149" t="s">
        <v>16821</v>
      </c>
      <c r="AX149" t="s">
        <v>16821</v>
      </c>
      <c r="AY149" t="s">
        <v>16821</v>
      </c>
      <c r="AZ149" t="s">
        <v>16821</v>
      </c>
      <c r="BA149">
        <v>99</v>
      </c>
      <c r="BB149">
        <v>109</v>
      </c>
      <c r="BC149" t="s">
        <v>16821</v>
      </c>
      <c r="BD149" t="s">
        <v>277</v>
      </c>
      <c r="BE149" t="s">
        <v>16821</v>
      </c>
      <c r="BF149" t="s">
        <v>16821</v>
      </c>
      <c r="BG149" t="s">
        <v>16821</v>
      </c>
      <c r="BH149" t="s">
        <v>16821</v>
      </c>
      <c r="BI149" t="s">
        <v>16821</v>
      </c>
      <c r="BJ149" t="s">
        <v>16821</v>
      </c>
      <c r="BK149" t="s">
        <v>16821</v>
      </c>
      <c r="BL149" t="s">
        <v>17658</v>
      </c>
      <c r="BM149" t="s">
        <v>16821</v>
      </c>
      <c r="BN149" t="s">
        <v>16821</v>
      </c>
      <c r="BO149" t="s">
        <v>16821</v>
      </c>
      <c r="BP149" t="s">
        <v>16821</v>
      </c>
      <c r="BQ149" t="s">
        <v>16821</v>
      </c>
      <c r="BR149" t="s">
        <v>16821</v>
      </c>
    </row>
    <row r="150" spans="1:70" x14ac:dyDescent="0.2">
      <c r="A150" t="s">
        <v>15864</v>
      </c>
      <c r="B150" t="s">
        <v>17659</v>
      </c>
      <c r="C150" t="s">
        <v>16821</v>
      </c>
      <c r="D150" t="s">
        <v>16821</v>
      </c>
      <c r="E150" t="s">
        <v>16821</v>
      </c>
      <c r="F150" t="s">
        <v>16625</v>
      </c>
      <c r="G150" t="s">
        <v>16821</v>
      </c>
      <c r="H150" t="s">
        <v>16821</v>
      </c>
      <c r="I150" t="s">
        <v>278</v>
      </c>
      <c r="J150" t="s">
        <v>17660</v>
      </c>
      <c r="K150" t="s">
        <v>16821</v>
      </c>
      <c r="L150" t="s">
        <v>16821</v>
      </c>
      <c r="M150" t="s">
        <v>16821</v>
      </c>
      <c r="N150" t="s">
        <v>16821</v>
      </c>
      <c r="O150" t="s">
        <v>16821</v>
      </c>
      <c r="P150" t="s">
        <v>16821</v>
      </c>
      <c r="Q150" t="s">
        <v>16821</v>
      </c>
      <c r="R150" t="s">
        <v>16821</v>
      </c>
      <c r="S150" t="s">
        <v>16821</v>
      </c>
      <c r="T150" t="s">
        <v>16821</v>
      </c>
      <c r="U150" t="s">
        <v>16821</v>
      </c>
      <c r="V150" t="s">
        <v>16821</v>
      </c>
      <c r="W150" t="s">
        <v>16821</v>
      </c>
      <c r="X150" t="s">
        <v>16821</v>
      </c>
      <c r="Y150" t="s">
        <v>16821</v>
      </c>
      <c r="Z150" t="s">
        <v>16821</v>
      </c>
      <c r="AA150" t="s">
        <v>17661</v>
      </c>
      <c r="AB150" t="s">
        <v>17662</v>
      </c>
      <c r="AC150" t="s">
        <v>16821</v>
      </c>
      <c r="AD150" t="s">
        <v>16821</v>
      </c>
      <c r="AE150" t="s">
        <v>16821</v>
      </c>
      <c r="AF150" t="s">
        <v>16821</v>
      </c>
      <c r="AG150" t="s">
        <v>16821</v>
      </c>
      <c r="AH150" t="s">
        <v>16821</v>
      </c>
      <c r="AI150" t="s">
        <v>16821</v>
      </c>
      <c r="AJ150" t="s">
        <v>16821</v>
      </c>
      <c r="AK150" t="s">
        <v>16821</v>
      </c>
      <c r="AL150" t="s">
        <v>16821</v>
      </c>
      <c r="AM150" t="s">
        <v>16821</v>
      </c>
      <c r="AN150" t="s">
        <v>17663</v>
      </c>
      <c r="AO150" t="s">
        <v>17664</v>
      </c>
      <c r="AP150" t="s">
        <v>16821</v>
      </c>
      <c r="AQ150" t="s">
        <v>16821</v>
      </c>
      <c r="AR150" t="s">
        <v>16821</v>
      </c>
      <c r="AS150" t="s">
        <v>16821</v>
      </c>
      <c r="AT150" t="s">
        <v>16821</v>
      </c>
      <c r="AU150" t="s">
        <v>16821</v>
      </c>
      <c r="AV150" t="s">
        <v>16821</v>
      </c>
      <c r="AW150" t="s">
        <v>16821</v>
      </c>
      <c r="AX150" t="s">
        <v>16821</v>
      </c>
      <c r="AY150" t="s">
        <v>16821</v>
      </c>
      <c r="AZ150" t="s">
        <v>16821</v>
      </c>
      <c r="BA150" t="s">
        <v>16821</v>
      </c>
      <c r="BB150" t="s">
        <v>16821</v>
      </c>
      <c r="BC150" t="s">
        <v>16821</v>
      </c>
      <c r="BD150" t="s">
        <v>279</v>
      </c>
      <c r="BE150" t="s">
        <v>16821</v>
      </c>
      <c r="BF150" t="s">
        <v>16890</v>
      </c>
      <c r="BG150" t="s">
        <v>16821</v>
      </c>
      <c r="BH150" t="s">
        <v>16821</v>
      </c>
      <c r="BI150" t="s">
        <v>16821</v>
      </c>
      <c r="BJ150" t="s">
        <v>16821</v>
      </c>
      <c r="BK150" t="s">
        <v>16821</v>
      </c>
      <c r="BL150" t="s">
        <v>17665</v>
      </c>
      <c r="BM150">
        <v>35095204</v>
      </c>
      <c r="BN150" t="s">
        <v>16821</v>
      </c>
      <c r="BO150" t="s">
        <v>16821</v>
      </c>
      <c r="BP150" t="s">
        <v>16821</v>
      </c>
      <c r="BQ150" t="s">
        <v>16821</v>
      </c>
      <c r="BR150" t="s">
        <v>16821</v>
      </c>
    </row>
    <row r="151" spans="1:70" x14ac:dyDescent="0.2">
      <c r="A151" t="s">
        <v>15864</v>
      </c>
      <c r="B151" t="s">
        <v>17666</v>
      </c>
      <c r="C151" t="s">
        <v>16821</v>
      </c>
      <c r="D151" t="s">
        <v>16821</v>
      </c>
      <c r="E151" t="s">
        <v>16821</v>
      </c>
      <c r="F151" t="s">
        <v>16626</v>
      </c>
      <c r="G151" t="s">
        <v>16821</v>
      </c>
      <c r="H151" t="s">
        <v>16821</v>
      </c>
      <c r="I151" t="s">
        <v>280</v>
      </c>
      <c r="J151" t="s">
        <v>17667</v>
      </c>
      <c r="K151" t="s">
        <v>16821</v>
      </c>
      <c r="L151" t="s">
        <v>16821</v>
      </c>
      <c r="M151" t="s">
        <v>16821</v>
      </c>
      <c r="N151" t="s">
        <v>16821</v>
      </c>
      <c r="O151" t="s">
        <v>16821</v>
      </c>
      <c r="P151" t="s">
        <v>16821</v>
      </c>
      <c r="Q151" t="s">
        <v>16821</v>
      </c>
      <c r="R151" t="s">
        <v>16821</v>
      </c>
      <c r="S151" t="s">
        <v>16821</v>
      </c>
      <c r="T151" t="s">
        <v>16821</v>
      </c>
      <c r="U151" t="s">
        <v>16821</v>
      </c>
      <c r="V151" t="s">
        <v>16821</v>
      </c>
      <c r="W151" t="s">
        <v>16821</v>
      </c>
      <c r="X151" t="s">
        <v>16821</v>
      </c>
      <c r="Y151" t="s">
        <v>16821</v>
      </c>
      <c r="Z151" t="s">
        <v>16821</v>
      </c>
      <c r="AA151" t="s">
        <v>17668</v>
      </c>
      <c r="AB151" t="s">
        <v>17669</v>
      </c>
      <c r="AC151" t="s">
        <v>16821</v>
      </c>
      <c r="AD151" t="s">
        <v>16821</v>
      </c>
      <c r="AE151" t="s">
        <v>16821</v>
      </c>
      <c r="AF151" t="s">
        <v>16821</v>
      </c>
      <c r="AG151" t="s">
        <v>16821</v>
      </c>
      <c r="AH151" t="s">
        <v>16821</v>
      </c>
      <c r="AI151" t="s">
        <v>16821</v>
      </c>
      <c r="AJ151" t="s">
        <v>16821</v>
      </c>
      <c r="AK151" t="s">
        <v>16821</v>
      </c>
      <c r="AL151" t="s">
        <v>16821</v>
      </c>
      <c r="AM151" t="s">
        <v>16821</v>
      </c>
      <c r="AN151" t="s">
        <v>17670</v>
      </c>
      <c r="AO151" t="s">
        <v>17671</v>
      </c>
      <c r="AP151" t="s">
        <v>16821</v>
      </c>
      <c r="AQ151" t="s">
        <v>16821</v>
      </c>
      <c r="AR151" t="s">
        <v>16821</v>
      </c>
      <c r="AS151" t="s">
        <v>17672</v>
      </c>
      <c r="AT151">
        <v>2020</v>
      </c>
      <c r="AU151">
        <v>8</v>
      </c>
      <c r="AV151">
        <v>4</v>
      </c>
      <c r="AW151" t="s">
        <v>16821</v>
      </c>
      <c r="AX151" t="s">
        <v>16821</v>
      </c>
      <c r="AY151" t="s">
        <v>16821</v>
      </c>
      <c r="AZ151" t="s">
        <v>16821</v>
      </c>
      <c r="BA151">
        <v>308</v>
      </c>
      <c r="BB151">
        <v>322</v>
      </c>
      <c r="BC151" t="s">
        <v>16821</v>
      </c>
      <c r="BD151" t="s">
        <v>281</v>
      </c>
      <c r="BE151" t="s">
        <v>16821</v>
      </c>
      <c r="BF151" t="s">
        <v>16821</v>
      </c>
      <c r="BG151" t="s">
        <v>16821</v>
      </c>
      <c r="BH151" t="s">
        <v>16821</v>
      </c>
      <c r="BI151" t="s">
        <v>16821</v>
      </c>
      <c r="BJ151" t="s">
        <v>16821</v>
      </c>
      <c r="BK151" t="s">
        <v>16821</v>
      </c>
      <c r="BL151" t="s">
        <v>17673</v>
      </c>
      <c r="BM151">
        <v>32716641</v>
      </c>
      <c r="BN151" t="s">
        <v>16821</v>
      </c>
      <c r="BO151" t="s">
        <v>16821</v>
      </c>
      <c r="BP151" t="s">
        <v>16821</v>
      </c>
      <c r="BQ151" t="s">
        <v>16821</v>
      </c>
      <c r="BR151" t="s">
        <v>16821</v>
      </c>
    </row>
    <row r="152" spans="1:70" x14ac:dyDescent="0.2">
      <c r="A152" t="s">
        <v>15864</v>
      </c>
      <c r="B152" t="s">
        <v>17674</v>
      </c>
      <c r="C152" t="s">
        <v>16821</v>
      </c>
      <c r="D152" t="s">
        <v>16821</v>
      </c>
      <c r="E152" t="s">
        <v>16821</v>
      </c>
      <c r="F152" t="s">
        <v>16627</v>
      </c>
      <c r="G152" t="s">
        <v>16821</v>
      </c>
      <c r="H152" t="s">
        <v>16821</v>
      </c>
      <c r="I152" t="s">
        <v>282</v>
      </c>
      <c r="J152" t="s">
        <v>17675</v>
      </c>
      <c r="K152" t="s">
        <v>16821</v>
      </c>
      <c r="L152" t="s">
        <v>16821</v>
      </c>
      <c r="M152" t="s">
        <v>16821</v>
      </c>
      <c r="N152" t="s">
        <v>16821</v>
      </c>
      <c r="O152" t="s">
        <v>16821</v>
      </c>
      <c r="P152" t="s">
        <v>16821</v>
      </c>
      <c r="Q152" t="s">
        <v>16821</v>
      </c>
      <c r="R152" t="s">
        <v>16821</v>
      </c>
      <c r="S152" t="s">
        <v>16821</v>
      </c>
      <c r="T152" t="s">
        <v>16821</v>
      </c>
      <c r="U152" t="s">
        <v>16821</v>
      </c>
      <c r="V152" t="s">
        <v>16821</v>
      </c>
      <c r="W152" t="s">
        <v>16821</v>
      </c>
      <c r="X152" t="s">
        <v>16821</v>
      </c>
      <c r="Y152" t="s">
        <v>16821</v>
      </c>
      <c r="Z152" t="s">
        <v>16821</v>
      </c>
      <c r="AA152" t="s">
        <v>17676</v>
      </c>
      <c r="AB152" t="s">
        <v>16821</v>
      </c>
      <c r="AC152" t="s">
        <v>16821</v>
      </c>
      <c r="AD152" t="s">
        <v>16821</v>
      </c>
      <c r="AE152" t="s">
        <v>16821</v>
      </c>
      <c r="AF152" t="s">
        <v>16821</v>
      </c>
      <c r="AG152" t="s">
        <v>16821</v>
      </c>
      <c r="AH152" t="s">
        <v>16821</v>
      </c>
      <c r="AI152" t="s">
        <v>16821</v>
      </c>
      <c r="AJ152" t="s">
        <v>16821</v>
      </c>
      <c r="AK152" t="s">
        <v>16821</v>
      </c>
      <c r="AL152" t="s">
        <v>16821</v>
      </c>
      <c r="AM152" t="s">
        <v>16821</v>
      </c>
      <c r="AN152" t="s">
        <v>17677</v>
      </c>
      <c r="AO152" t="s">
        <v>17678</v>
      </c>
      <c r="AP152" t="s">
        <v>16821</v>
      </c>
      <c r="AQ152" t="s">
        <v>16821</v>
      </c>
      <c r="AR152" t="s">
        <v>16821</v>
      </c>
      <c r="AS152" t="s">
        <v>16827</v>
      </c>
      <c r="AT152">
        <v>2021</v>
      </c>
      <c r="AU152">
        <v>28</v>
      </c>
      <c r="AV152">
        <v>4</v>
      </c>
      <c r="AW152" t="s">
        <v>16821</v>
      </c>
      <c r="AX152" t="s">
        <v>16821</v>
      </c>
      <c r="AY152" t="s">
        <v>16821</v>
      </c>
      <c r="AZ152" t="s">
        <v>16821</v>
      </c>
      <c r="BA152">
        <v>733</v>
      </c>
      <c r="BB152">
        <v>743</v>
      </c>
      <c r="BC152" t="s">
        <v>16821</v>
      </c>
      <c r="BD152" t="s">
        <v>283</v>
      </c>
      <c r="BE152" t="s">
        <v>16821</v>
      </c>
      <c r="BF152" t="s">
        <v>17227</v>
      </c>
      <c r="BG152" t="s">
        <v>16821</v>
      </c>
      <c r="BH152" t="s">
        <v>16821</v>
      </c>
      <c r="BI152" t="s">
        <v>16821</v>
      </c>
      <c r="BJ152" t="s">
        <v>16821</v>
      </c>
      <c r="BK152" t="s">
        <v>16821</v>
      </c>
      <c r="BL152" t="s">
        <v>17679</v>
      </c>
      <c r="BM152">
        <v>33486527</v>
      </c>
      <c r="BN152" t="s">
        <v>16821</v>
      </c>
      <c r="BO152" t="s">
        <v>16821</v>
      </c>
      <c r="BP152" t="s">
        <v>16821</v>
      </c>
      <c r="BQ152" t="s">
        <v>16821</v>
      </c>
      <c r="BR152" t="s">
        <v>16821</v>
      </c>
    </row>
    <row r="153" spans="1:70" x14ac:dyDescent="0.2">
      <c r="A153" t="s">
        <v>15864</v>
      </c>
      <c r="B153" t="s">
        <v>17680</v>
      </c>
      <c r="C153" t="s">
        <v>16821</v>
      </c>
      <c r="D153" t="s">
        <v>16821</v>
      </c>
      <c r="E153" t="s">
        <v>16821</v>
      </c>
      <c r="F153" t="s">
        <v>16628</v>
      </c>
      <c r="G153" t="s">
        <v>16821</v>
      </c>
      <c r="H153" t="s">
        <v>16821</v>
      </c>
      <c r="I153" t="s">
        <v>284</v>
      </c>
      <c r="J153" t="s">
        <v>17357</v>
      </c>
      <c r="K153" t="s">
        <v>16821</v>
      </c>
      <c r="L153" t="s">
        <v>16821</v>
      </c>
      <c r="M153" t="s">
        <v>16821</v>
      </c>
      <c r="N153" t="s">
        <v>16821</v>
      </c>
      <c r="O153" t="s">
        <v>16821</v>
      </c>
      <c r="P153" t="s">
        <v>16821</v>
      </c>
      <c r="Q153" t="s">
        <v>16821</v>
      </c>
      <c r="R153" t="s">
        <v>16821</v>
      </c>
      <c r="S153" t="s">
        <v>16821</v>
      </c>
      <c r="T153" t="s">
        <v>16821</v>
      </c>
      <c r="U153" t="s">
        <v>16821</v>
      </c>
      <c r="V153" t="s">
        <v>16821</v>
      </c>
      <c r="W153" t="s">
        <v>16821</v>
      </c>
      <c r="X153" t="s">
        <v>16821</v>
      </c>
      <c r="Y153" t="s">
        <v>16821</v>
      </c>
      <c r="Z153" t="s">
        <v>16821</v>
      </c>
      <c r="AA153" t="s">
        <v>17681</v>
      </c>
      <c r="AB153" t="s">
        <v>17682</v>
      </c>
      <c r="AC153" t="s">
        <v>16821</v>
      </c>
      <c r="AD153" t="s">
        <v>16821</v>
      </c>
      <c r="AE153" t="s">
        <v>16821</v>
      </c>
      <c r="AF153" t="s">
        <v>16821</v>
      </c>
      <c r="AG153" t="s">
        <v>16821</v>
      </c>
      <c r="AH153" t="s">
        <v>16821</v>
      </c>
      <c r="AI153" t="s">
        <v>16821</v>
      </c>
      <c r="AJ153" t="s">
        <v>16821</v>
      </c>
      <c r="AK153" t="s">
        <v>16821</v>
      </c>
      <c r="AL153" t="s">
        <v>16821</v>
      </c>
      <c r="AM153" t="s">
        <v>16821</v>
      </c>
      <c r="AN153" t="s">
        <v>17360</v>
      </c>
      <c r="AO153" t="s">
        <v>17361</v>
      </c>
      <c r="AP153" t="s">
        <v>16821</v>
      </c>
      <c r="AQ153" t="s">
        <v>16821</v>
      </c>
      <c r="AR153" t="s">
        <v>16821</v>
      </c>
      <c r="AS153" t="s">
        <v>17683</v>
      </c>
      <c r="AT153">
        <v>2021</v>
      </c>
      <c r="AU153">
        <v>2021</v>
      </c>
      <c r="AV153" t="s">
        <v>16821</v>
      </c>
      <c r="AW153" t="s">
        <v>16821</v>
      </c>
      <c r="AX153" t="s">
        <v>16821</v>
      </c>
      <c r="AY153" t="s">
        <v>16821</v>
      </c>
      <c r="AZ153" t="s">
        <v>16821</v>
      </c>
      <c r="BA153" t="s">
        <v>16821</v>
      </c>
      <c r="BB153" t="s">
        <v>16821</v>
      </c>
      <c r="BC153">
        <v>5520663</v>
      </c>
      <c r="BD153" t="s">
        <v>285</v>
      </c>
      <c r="BE153" t="s">
        <v>16821</v>
      </c>
      <c r="BF153" t="s">
        <v>16821</v>
      </c>
      <c r="BG153" t="s">
        <v>16821</v>
      </c>
      <c r="BH153" t="s">
        <v>16821</v>
      </c>
      <c r="BI153" t="s">
        <v>16821</v>
      </c>
      <c r="BJ153" t="s">
        <v>16821</v>
      </c>
      <c r="BK153" t="s">
        <v>16821</v>
      </c>
      <c r="BL153" t="s">
        <v>17684</v>
      </c>
      <c r="BM153" t="s">
        <v>16821</v>
      </c>
      <c r="BN153" t="s">
        <v>16821</v>
      </c>
      <c r="BO153" t="s">
        <v>16821</v>
      </c>
      <c r="BP153" t="s">
        <v>16821</v>
      </c>
      <c r="BQ153" t="s">
        <v>16821</v>
      </c>
      <c r="BR153" t="s">
        <v>16821</v>
      </c>
    </row>
    <row r="154" spans="1:70" x14ac:dyDescent="0.2">
      <c r="A154" t="s">
        <v>15864</v>
      </c>
      <c r="B154" t="s">
        <v>17685</v>
      </c>
      <c r="C154" t="s">
        <v>16821</v>
      </c>
      <c r="D154" t="s">
        <v>16821</v>
      </c>
      <c r="E154" t="s">
        <v>16821</v>
      </c>
      <c r="F154" t="s">
        <v>16629</v>
      </c>
      <c r="G154" t="s">
        <v>16821</v>
      </c>
      <c r="H154" t="s">
        <v>16821</v>
      </c>
      <c r="I154" t="s">
        <v>16452</v>
      </c>
      <c r="J154" t="s">
        <v>17686</v>
      </c>
      <c r="K154" t="s">
        <v>16821</v>
      </c>
      <c r="L154" t="s">
        <v>16821</v>
      </c>
      <c r="M154" t="s">
        <v>16821</v>
      </c>
      <c r="N154" t="s">
        <v>16821</v>
      </c>
      <c r="O154" t="s">
        <v>16821</v>
      </c>
      <c r="P154" t="s">
        <v>16821</v>
      </c>
      <c r="Q154" t="s">
        <v>16821</v>
      </c>
      <c r="R154" t="s">
        <v>16821</v>
      </c>
      <c r="S154" t="s">
        <v>16821</v>
      </c>
      <c r="T154" t="s">
        <v>16821</v>
      </c>
      <c r="U154" t="s">
        <v>16821</v>
      </c>
      <c r="V154" t="s">
        <v>16821</v>
      </c>
      <c r="W154" t="s">
        <v>16821</v>
      </c>
      <c r="X154" t="s">
        <v>16821</v>
      </c>
      <c r="Y154" t="s">
        <v>16821</v>
      </c>
      <c r="Z154" t="s">
        <v>16821</v>
      </c>
      <c r="AA154" t="s">
        <v>16821</v>
      </c>
      <c r="AB154" t="s">
        <v>16821</v>
      </c>
      <c r="AC154" t="s">
        <v>16821</v>
      </c>
      <c r="AD154" t="s">
        <v>16821</v>
      </c>
      <c r="AE154" t="s">
        <v>16821</v>
      </c>
      <c r="AF154" t="s">
        <v>16821</v>
      </c>
      <c r="AG154" t="s">
        <v>16821</v>
      </c>
      <c r="AH154" t="s">
        <v>16821</v>
      </c>
      <c r="AI154" t="s">
        <v>16821</v>
      </c>
      <c r="AJ154" t="s">
        <v>16821</v>
      </c>
      <c r="AK154" t="s">
        <v>16821</v>
      </c>
      <c r="AL154" t="s">
        <v>16821</v>
      </c>
      <c r="AM154" t="s">
        <v>16821</v>
      </c>
      <c r="AN154" t="s">
        <v>17687</v>
      </c>
      <c r="AO154" t="s">
        <v>17688</v>
      </c>
      <c r="AP154" t="s">
        <v>16821</v>
      </c>
      <c r="AQ154" t="s">
        <v>16821</v>
      </c>
      <c r="AR154" t="s">
        <v>16821</v>
      </c>
      <c r="AS154" t="s">
        <v>16821</v>
      </c>
      <c r="AT154">
        <v>2021</v>
      </c>
      <c r="AU154">
        <v>39</v>
      </c>
      <c r="AV154">
        <v>4</v>
      </c>
      <c r="AW154" t="s">
        <v>16821</v>
      </c>
      <c r="AX154" t="s">
        <v>16821</v>
      </c>
      <c r="AY154" t="s">
        <v>16821</v>
      </c>
      <c r="AZ154" t="s">
        <v>16821</v>
      </c>
      <c r="BA154" t="s">
        <v>16821</v>
      </c>
      <c r="BB154" t="s">
        <v>16821</v>
      </c>
      <c r="BC154" t="s">
        <v>16821</v>
      </c>
      <c r="BD154" t="s">
        <v>286</v>
      </c>
      <c r="BE154" t="s">
        <v>16821</v>
      </c>
      <c r="BF154" t="s">
        <v>16821</v>
      </c>
      <c r="BG154" t="s">
        <v>16821</v>
      </c>
      <c r="BH154" t="s">
        <v>16821</v>
      </c>
      <c r="BI154" t="s">
        <v>16821</v>
      </c>
      <c r="BJ154" t="s">
        <v>16821</v>
      </c>
      <c r="BK154" t="s">
        <v>16821</v>
      </c>
      <c r="BL154" t="s">
        <v>17689</v>
      </c>
      <c r="BM154" t="s">
        <v>16821</v>
      </c>
      <c r="BN154" t="s">
        <v>16821</v>
      </c>
      <c r="BO154" t="s">
        <v>16821</v>
      </c>
      <c r="BP154" t="s">
        <v>16821</v>
      </c>
      <c r="BQ154" t="s">
        <v>16821</v>
      </c>
      <c r="BR154" t="s">
        <v>16821</v>
      </c>
    </row>
    <row r="155" spans="1:70" x14ac:dyDescent="0.2">
      <c r="A155" t="s">
        <v>15864</v>
      </c>
      <c r="B155" t="s">
        <v>17690</v>
      </c>
      <c r="C155" t="s">
        <v>16821</v>
      </c>
      <c r="D155" t="s">
        <v>16821</v>
      </c>
      <c r="E155" t="s">
        <v>16821</v>
      </c>
      <c r="F155" t="s">
        <v>16630</v>
      </c>
      <c r="G155" t="s">
        <v>16821</v>
      </c>
      <c r="H155" t="s">
        <v>16821</v>
      </c>
      <c r="I155" t="s">
        <v>287</v>
      </c>
      <c r="J155" t="s">
        <v>17691</v>
      </c>
      <c r="K155" t="s">
        <v>16821</v>
      </c>
      <c r="L155" t="s">
        <v>16821</v>
      </c>
      <c r="M155" t="s">
        <v>16821</v>
      </c>
      <c r="N155" t="s">
        <v>16821</v>
      </c>
      <c r="O155" t="s">
        <v>16821</v>
      </c>
      <c r="P155" t="s">
        <v>16821</v>
      </c>
      <c r="Q155" t="s">
        <v>16821</v>
      </c>
      <c r="R155" t="s">
        <v>16821</v>
      </c>
      <c r="S155" t="s">
        <v>16821</v>
      </c>
      <c r="T155" t="s">
        <v>16821</v>
      </c>
      <c r="U155" t="s">
        <v>16821</v>
      </c>
      <c r="V155" t="s">
        <v>16821</v>
      </c>
      <c r="W155" t="s">
        <v>16821</v>
      </c>
      <c r="X155" t="s">
        <v>16821</v>
      </c>
      <c r="Y155" t="s">
        <v>16821</v>
      </c>
      <c r="Z155" t="s">
        <v>16821</v>
      </c>
      <c r="AA155" t="s">
        <v>16821</v>
      </c>
      <c r="AB155" t="s">
        <v>17692</v>
      </c>
      <c r="AC155" t="s">
        <v>16821</v>
      </c>
      <c r="AD155" t="s">
        <v>16821</v>
      </c>
      <c r="AE155" t="s">
        <v>16821</v>
      </c>
      <c r="AF155" t="s">
        <v>16821</v>
      </c>
      <c r="AG155" t="s">
        <v>16821</v>
      </c>
      <c r="AH155" t="s">
        <v>16821</v>
      </c>
      <c r="AI155" t="s">
        <v>16821</v>
      </c>
      <c r="AJ155" t="s">
        <v>16821</v>
      </c>
      <c r="AK155" t="s">
        <v>16821</v>
      </c>
      <c r="AL155" t="s">
        <v>16821</v>
      </c>
      <c r="AM155" t="s">
        <v>16821</v>
      </c>
      <c r="AN155" t="s">
        <v>17693</v>
      </c>
      <c r="AO155" t="s">
        <v>17694</v>
      </c>
      <c r="AP155" t="s">
        <v>16821</v>
      </c>
      <c r="AQ155" t="s">
        <v>16821</v>
      </c>
      <c r="AR155" t="s">
        <v>16821</v>
      </c>
      <c r="AS155" t="s">
        <v>16821</v>
      </c>
      <c r="AT155" t="s">
        <v>16821</v>
      </c>
      <c r="AU155" t="s">
        <v>16821</v>
      </c>
      <c r="AV155" t="s">
        <v>16821</v>
      </c>
      <c r="AW155" t="s">
        <v>16821</v>
      </c>
      <c r="AX155" t="s">
        <v>16821</v>
      </c>
      <c r="AY155" t="s">
        <v>16821</v>
      </c>
      <c r="AZ155" t="s">
        <v>16821</v>
      </c>
      <c r="BA155" t="s">
        <v>16821</v>
      </c>
      <c r="BB155" t="s">
        <v>16821</v>
      </c>
      <c r="BC155" t="s">
        <v>16821</v>
      </c>
      <c r="BD155" t="s">
        <v>288</v>
      </c>
      <c r="BE155" t="s">
        <v>16821</v>
      </c>
      <c r="BF155" t="s">
        <v>16890</v>
      </c>
      <c r="BG155" t="s">
        <v>16821</v>
      </c>
      <c r="BH155" t="s">
        <v>16821</v>
      </c>
      <c r="BI155" t="s">
        <v>16821</v>
      </c>
      <c r="BJ155" t="s">
        <v>16821</v>
      </c>
      <c r="BK155" t="s">
        <v>16821</v>
      </c>
      <c r="BL155" t="s">
        <v>17695</v>
      </c>
      <c r="BM155" t="s">
        <v>16821</v>
      </c>
      <c r="BN155" t="s">
        <v>16821</v>
      </c>
      <c r="BO155" t="s">
        <v>16821</v>
      </c>
      <c r="BP155" t="s">
        <v>16821</v>
      </c>
      <c r="BQ155" t="s">
        <v>16821</v>
      </c>
      <c r="BR155" t="s">
        <v>16821</v>
      </c>
    </row>
    <row r="156" spans="1:70" x14ac:dyDescent="0.2">
      <c r="A156" t="s">
        <v>15864</v>
      </c>
      <c r="B156" t="s">
        <v>17696</v>
      </c>
      <c r="C156" t="s">
        <v>16821</v>
      </c>
      <c r="D156" t="s">
        <v>16821</v>
      </c>
      <c r="E156" t="s">
        <v>16821</v>
      </c>
      <c r="F156" t="s">
        <v>16631</v>
      </c>
      <c r="G156" t="s">
        <v>16821</v>
      </c>
      <c r="H156" t="s">
        <v>16821</v>
      </c>
      <c r="I156" t="s">
        <v>289</v>
      </c>
      <c r="J156" t="s">
        <v>17697</v>
      </c>
      <c r="K156" t="s">
        <v>16821</v>
      </c>
      <c r="L156" t="s">
        <v>16821</v>
      </c>
      <c r="M156" t="s">
        <v>16821</v>
      </c>
      <c r="N156" t="s">
        <v>16821</v>
      </c>
      <c r="O156" t="s">
        <v>16821</v>
      </c>
      <c r="P156" t="s">
        <v>16821</v>
      </c>
      <c r="Q156" t="s">
        <v>16821</v>
      </c>
      <c r="R156" t="s">
        <v>16821</v>
      </c>
      <c r="S156" t="s">
        <v>16821</v>
      </c>
      <c r="T156" t="s">
        <v>16821</v>
      </c>
      <c r="U156" t="s">
        <v>16821</v>
      </c>
      <c r="V156" t="s">
        <v>16821</v>
      </c>
      <c r="W156" t="s">
        <v>16821</v>
      </c>
      <c r="X156" t="s">
        <v>16821</v>
      </c>
      <c r="Y156" t="s">
        <v>16821</v>
      </c>
      <c r="Z156" t="s">
        <v>16821</v>
      </c>
      <c r="AA156" t="s">
        <v>16821</v>
      </c>
      <c r="AB156" t="s">
        <v>16821</v>
      </c>
      <c r="AC156" t="s">
        <v>16821</v>
      </c>
      <c r="AD156" t="s">
        <v>16821</v>
      </c>
      <c r="AE156" t="s">
        <v>16821</v>
      </c>
      <c r="AF156" t="s">
        <v>16821</v>
      </c>
      <c r="AG156" t="s">
        <v>16821</v>
      </c>
      <c r="AH156" t="s">
        <v>16821</v>
      </c>
      <c r="AI156" t="s">
        <v>16821</v>
      </c>
      <c r="AJ156" t="s">
        <v>16821</v>
      </c>
      <c r="AK156" t="s">
        <v>16821</v>
      </c>
      <c r="AL156" t="s">
        <v>16821</v>
      </c>
      <c r="AM156" t="s">
        <v>16821</v>
      </c>
      <c r="AN156" t="s">
        <v>17698</v>
      </c>
      <c r="AO156" t="s">
        <v>17699</v>
      </c>
      <c r="AP156" t="s">
        <v>16821</v>
      </c>
      <c r="AQ156" t="s">
        <v>16821</v>
      </c>
      <c r="AR156" t="s">
        <v>16821</v>
      </c>
      <c r="AS156" t="s">
        <v>16903</v>
      </c>
      <c r="AT156">
        <v>2021</v>
      </c>
      <c r="AU156">
        <v>11</v>
      </c>
      <c r="AV156">
        <v>1</v>
      </c>
      <c r="AW156" t="s">
        <v>16821</v>
      </c>
      <c r="AX156" t="s">
        <v>16821</v>
      </c>
      <c r="AY156" t="s">
        <v>16821</v>
      </c>
      <c r="AZ156" t="s">
        <v>16821</v>
      </c>
      <c r="BA156" t="s">
        <v>16821</v>
      </c>
      <c r="BB156" t="s">
        <v>16821</v>
      </c>
      <c r="BC156">
        <v>66</v>
      </c>
      <c r="BD156" t="s">
        <v>290</v>
      </c>
      <c r="BE156" t="s">
        <v>16821</v>
      </c>
      <c r="BF156" t="s">
        <v>16821</v>
      </c>
      <c r="BG156" t="s">
        <v>16821</v>
      </c>
      <c r="BH156" t="s">
        <v>16821</v>
      </c>
      <c r="BI156" t="s">
        <v>16821</v>
      </c>
      <c r="BJ156" t="s">
        <v>16821</v>
      </c>
      <c r="BK156" t="s">
        <v>16821</v>
      </c>
      <c r="BL156" t="s">
        <v>17700</v>
      </c>
      <c r="BM156">
        <v>34335992</v>
      </c>
      <c r="BN156" t="s">
        <v>16821</v>
      </c>
      <c r="BO156" t="s">
        <v>16821</v>
      </c>
      <c r="BP156" t="s">
        <v>16821</v>
      </c>
      <c r="BQ156" t="s">
        <v>16821</v>
      </c>
      <c r="BR156" t="s">
        <v>16821</v>
      </c>
    </row>
    <row r="157" spans="1:70" x14ac:dyDescent="0.2">
      <c r="A157" t="s">
        <v>16</v>
      </c>
      <c r="B157" t="s">
        <v>17701</v>
      </c>
      <c r="C157" t="s">
        <v>16821</v>
      </c>
      <c r="D157" t="s">
        <v>16821</v>
      </c>
      <c r="E157" t="s">
        <v>174</v>
      </c>
      <c r="F157" t="s">
        <v>16632</v>
      </c>
      <c r="G157" t="s">
        <v>16821</v>
      </c>
      <c r="H157" t="s">
        <v>16821</v>
      </c>
      <c r="I157" t="s">
        <v>291</v>
      </c>
      <c r="J157" t="s">
        <v>17702</v>
      </c>
      <c r="K157" t="s">
        <v>16821</v>
      </c>
      <c r="L157" t="s">
        <v>16821</v>
      </c>
      <c r="M157" t="s">
        <v>16821</v>
      </c>
      <c r="N157" t="s">
        <v>16821</v>
      </c>
      <c r="O157" t="s">
        <v>17703</v>
      </c>
      <c r="P157" t="s">
        <v>17704</v>
      </c>
      <c r="Q157" t="s">
        <v>17705</v>
      </c>
      <c r="R157" t="s">
        <v>17706</v>
      </c>
      <c r="S157" t="s">
        <v>17707</v>
      </c>
      <c r="T157" t="s">
        <v>16821</v>
      </c>
      <c r="U157" t="s">
        <v>16821</v>
      </c>
      <c r="V157" t="s">
        <v>16821</v>
      </c>
      <c r="W157" t="s">
        <v>16821</v>
      </c>
      <c r="X157" t="s">
        <v>16821</v>
      </c>
      <c r="Y157" t="s">
        <v>16821</v>
      </c>
      <c r="Z157" t="s">
        <v>16821</v>
      </c>
      <c r="AA157" t="s">
        <v>17317</v>
      </c>
      <c r="AB157" t="s">
        <v>17318</v>
      </c>
      <c r="AC157" t="s">
        <v>16821</v>
      </c>
      <c r="AD157" t="s">
        <v>16821</v>
      </c>
      <c r="AE157" t="s">
        <v>16821</v>
      </c>
      <c r="AF157" t="s">
        <v>16821</v>
      </c>
      <c r="AG157" t="s">
        <v>16821</v>
      </c>
      <c r="AH157" t="s">
        <v>16821</v>
      </c>
      <c r="AI157" t="s">
        <v>16821</v>
      </c>
      <c r="AJ157" t="s">
        <v>16821</v>
      </c>
      <c r="AK157" t="s">
        <v>16821</v>
      </c>
      <c r="AL157" t="s">
        <v>16821</v>
      </c>
      <c r="AM157" t="s">
        <v>16821</v>
      </c>
      <c r="AN157" t="s">
        <v>16821</v>
      </c>
      <c r="AO157" t="s">
        <v>16821</v>
      </c>
      <c r="AP157" t="s">
        <v>292</v>
      </c>
      <c r="AQ157" t="s">
        <v>16821</v>
      </c>
      <c r="AR157" t="s">
        <v>16821</v>
      </c>
      <c r="AS157" t="s">
        <v>16821</v>
      </c>
      <c r="AT157">
        <v>2020</v>
      </c>
      <c r="AU157" t="s">
        <v>16821</v>
      </c>
      <c r="AV157" t="s">
        <v>16821</v>
      </c>
      <c r="AW157" t="s">
        <v>16821</v>
      </c>
      <c r="AX157" t="s">
        <v>16821</v>
      </c>
      <c r="AY157" t="s">
        <v>16821</v>
      </c>
      <c r="AZ157" t="s">
        <v>16821</v>
      </c>
      <c r="BA157" t="s">
        <v>16821</v>
      </c>
      <c r="BB157" t="s">
        <v>16821</v>
      </c>
      <c r="BC157" t="s">
        <v>16821</v>
      </c>
      <c r="BD157" t="s">
        <v>293</v>
      </c>
      <c r="BE157" t="s">
        <v>16821</v>
      </c>
      <c r="BF157" t="s">
        <v>16821</v>
      </c>
      <c r="BG157" t="s">
        <v>16821</v>
      </c>
      <c r="BH157" t="s">
        <v>16821</v>
      </c>
      <c r="BI157" t="s">
        <v>16821</v>
      </c>
      <c r="BJ157" t="s">
        <v>16821</v>
      </c>
      <c r="BK157" t="s">
        <v>16821</v>
      </c>
      <c r="BL157" t="s">
        <v>17708</v>
      </c>
      <c r="BM157" t="s">
        <v>16821</v>
      </c>
      <c r="BN157" t="s">
        <v>16821</v>
      </c>
      <c r="BO157" t="s">
        <v>16821</v>
      </c>
      <c r="BP157" t="s">
        <v>16821</v>
      </c>
      <c r="BQ157" t="s">
        <v>16821</v>
      </c>
      <c r="BR157" t="s">
        <v>16821</v>
      </c>
    </row>
    <row r="158" spans="1:70" x14ac:dyDescent="0.2">
      <c r="A158" t="s">
        <v>15864</v>
      </c>
      <c r="B158" t="s">
        <v>17709</v>
      </c>
      <c r="C158" t="s">
        <v>16821</v>
      </c>
      <c r="D158" t="s">
        <v>16821</v>
      </c>
      <c r="E158" t="s">
        <v>16821</v>
      </c>
      <c r="F158" t="s">
        <v>16633</v>
      </c>
      <c r="G158" t="s">
        <v>16821</v>
      </c>
      <c r="H158" t="s">
        <v>16821</v>
      </c>
      <c r="I158" t="s">
        <v>294</v>
      </c>
      <c r="J158" t="s">
        <v>17132</v>
      </c>
      <c r="K158" t="s">
        <v>16821</v>
      </c>
      <c r="L158" t="s">
        <v>16821</v>
      </c>
      <c r="M158" t="s">
        <v>16821</v>
      </c>
      <c r="N158" t="s">
        <v>16821</v>
      </c>
      <c r="O158" t="s">
        <v>16821</v>
      </c>
      <c r="P158" t="s">
        <v>16821</v>
      </c>
      <c r="Q158" t="s">
        <v>16821</v>
      </c>
      <c r="R158" t="s">
        <v>16821</v>
      </c>
      <c r="S158" t="s">
        <v>16821</v>
      </c>
      <c r="T158" t="s">
        <v>16821</v>
      </c>
      <c r="U158" t="s">
        <v>16821</v>
      </c>
      <c r="V158" t="s">
        <v>16821</v>
      </c>
      <c r="W158" t="s">
        <v>16821</v>
      </c>
      <c r="X158" t="s">
        <v>16821</v>
      </c>
      <c r="Y158" t="s">
        <v>16821</v>
      </c>
      <c r="Z158" t="s">
        <v>16821</v>
      </c>
      <c r="AA158" t="s">
        <v>17710</v>
      </c>
      <c r="AB158" t="s">
        <v>17711</v>
      </c>
      <c r="AC158" t="s">
        <v>16821</v>
      </c>
      <c r="AD158" t="s">
        <v>16821</v>
      </c>
      <c r="AE158" t="s">
        <v>16821</v>
      </c>
      <c r="AF158" t="s">
        <v>16821</v>
      </c>
      <c r="AG158" t="s">
        <v>16821</v>
      </c>
      <c r="AH158" t="s">
        <v>16821</v>
      </c>
      <c r="AI158" t="s">
        <v>16821</v>
      </c>
      <c r="AJ158" t="s">
        <v>16821</v>
      </c>
      <c r="AK158" t="s">
        <v>16821</v>
      </c>
      <c r="AL158" t="s">
        <v>16821</v>
      </c>
      <c r="AM158" t="s">
        <v>16821</v>
      </c>
      <c r="AN158" t="s">
        <v>107</v>
      </c>
      <c r="AO158" t="s">
        <v>16821</v>
      </c>
      <c r="AP158" t="s">
        <v>16821</v>
      </c>
      <c r="AQ158" t="s">
        <v>16821</v>
      </c>
      <c r="AR158" t="s">
        <v>16821</v>
      </c>
      <c r="AS158" t="s">
        <v>16821</v>
      </c>
      <c r="AT158">
        <v>2021</v>
      </c>
      <c r="AU158">
        <v>9</v>
      </c>
      <c r="AV158" t="s">
        <v>16821</v>
      </c>
      <c r="AW158" t="s">
        <v>16821</v>
      </c>
      <c r="AX158" t="s">
        <v>16821</v>
      </c>
      <c r="AY158" t="s">
        <v>16821</v>
      </c>
      <c r="AZ158" t="s">
        <v>16821</v>
      </c>
      <c r="BA158">
        <v>27840</v>
      </c>
      <c r="BB158">
        <v>27867</v>
      </c>
      <c r="BC158" t="s">
        <v>16821</v>
      </c>
      <c r="BD158" t="s">
        <v>295</v>
      </c>
      <c r="BE158" t="s">
        <v>16821</v>
      </c>
      <c r="BF158" t="s">
        <v>16821</v>
      </c>
      <c r="BG158" t="s">
        <v>16821</v>
      </c>
      <c r="BH158" t="s">
        <v>16821</v>
      </c>
      <c r="BI158" t="s">
        <v>16821</v>
      </c>
      <c r="BJ158" t="s">
        <v>16821</v>
      </c>
      <c r="BK158" t="s">
        <v>16821</v>
      </c>
      <c r="BL158" t="s">
        <v>17712</v>
      </c>
      <c r="BM158">
        <v>34786308</v>
      </c>
      <c r="BN158" t="s">
        <v>16821</v>
      </c>
      <c r="BO158" t="s">
        <v>16821</v>
      </c>
      <c r="BP158" t="s">
        <v>16821</v>
      </c>
      <c r="BQ158" t="s">
        <v>16821</v>
      </c>
      <c r="BR158" t="s">
        <v>16821</v>
      </c>
    </row>
    <row r="159" spans="1:70" x14ac:dyDescent="0.2">
      <c r="A159" t="s">
        <v>15864</v>
      </c>
      <c r="B159" t="s">
        <v>17713</v>
      </c>
      <c r="C159" t="s">
        <v>16821</v>
      </c>
      <c r="D159" t="s">
        <v>16821</v>
      </c>
      <c r="E159" t="s">
        <v>16821</v>
      </c>
      <c r="F159" t="s">
        <v>16634</v>
      </c>
      <c r="G159" t="s">
        <v>16821</v>
      </c>
      <c r="H159" t="s">
        <v>16821</v>
      </c>
      <c r="I159" t="s">
        <v>16453</v>
      </c>
      <c r="J159" t="s">
        <v>17714</v>
      </c>
      <c r="K159" t="s">
        <v>16821</v>
      </c>
      <c r="L159" t="s">
        <v>16821</v>
      </c>
      <c r="M159" t="s">
        <v>16821</v>
      </c>
      <c r="N159" t="s">
        <v>16821</v>
      </c>
      <c r="O159" t="s">
        <v>16821</v>
      </c>
      <c r="P159" t="s">
        <v>16821</v>
      </c>
      <c r="Q159" t="s">
        <v>16821</v>
      </c>
      <c r="R159" t="s">
        <v>16821</v>
      </c>
      <c r="S159" t="s">
        <v>16821</v>
      </c>
      <c r="T159" t="s">
        <v>16821</v>
      </c>
      <c r="U159" t="s">
        <v>16821</v>
      </c>
      <c r="V159" t="s">
        <v>16821</v>
      </c>
      <c r="W159" t="s">
        <v>16821</v>
      </c>
      <c r="X159" t="s">
        <v>16821</v>
      </c>
      <c r="Y159" t="s">
        <v>16821</v>
      </c>
      <c r="Z159" t="s">
        <v>16821</v>
      </c>
      <c r="AA159" t="s">
        <v>17715</v>
      </c>
      <c r="AB159" t="s">
        <v>17716</v>
      </c>
      <c r="AC159" t="s">
        <v>16821</v>
      </c>
      <c r="AD159" t="s">
        <v>16821</v>
      </c>
      <c r="AE159" t="s">
        <v>16821</v>
      </c>
      <c r="AF159" t="s">
        <v>16821</v>
      </c>
      <c r="AG159" t="s">
        <v>16821</v>
      </c>
      <c r="AH159" t="s">
        <v>16821</v>
      </c>
      <c r="AI159" t="s">
        <v>16821</v>
      </c>
      <c r="AJ159" t="s">
        <v>16821</v>
      </c>
      <c r="AK159" t="s">
        <v>16821</v>
      </c>
      <c r="AL159" t="s">
        <v>16821</v>
      </c>
      <c r="AM159" t="s">
        <v>16821</v>
      </c>
      <c r="AN159" t="s">
        <v>16821</v>
      </c>
      <c r="AO159" t="s">
        <v>17717</v>
      </c>
      <c r="AP159" t="s">
        <v>16821</v>
      </c>
      <c r="AQ159" t="s">
        <v>16821</v>
      </c>
      <c r="AR159" t="s">
        <v>16821</v>
      </c>
      <c r="AS159" t="s">
        <v>17056</v>
      </c>
      <c r="AT159">
        <v>2020</v>
      </c>
      <c r="AU159">
        <v>13</v>
      </c>
      <c r="AV159">
        <v>10</v>
      </c>
      <c r="AW159" t="s">
        <v>16821</v>
      </c>
      <c r="AX159" t="s">
        <v>16821</v>
      </c>
      <c r="AY159" t="s">
        <v>16821</v>
      </c>
      <c r="AZ159" t="s">
        <v>16821</v>
      </c>
      <c r="BA159" t="s">
        <v>16821</v>
      </c>
      <c r="BB159" t="s">
        <v>16821</v>
      </c>
      <c r="BC159">
        <v>249</v>
      </c>
      <c r="BD159" t="s">
        <v>296</v>
      </c>
      <c r="BE159" t="s">
        <v>16821</v>
      </c>
      <c r="BF159" t="s">
        <v>16821</v>
      </c>
      <c r="BG159" t="s">
        <v>16821</v>
      </c>
      <c r="BH159" t="s">
        <v>16821</v>
      </c>
      <c r="BI159" t="s">
        <v>16821</v>
      </c>
      <c r="BJ159" t="s">
        <v>16821</v>
      </c>
      <c r="BK159" t="s">
        <v>16821</v>
      </c>
      <c r="BL159" t="s">
        <v>17718</v>
      </c>
      <c r="BM159" t="s">
        <v>16821</v>
      </c>
      <c r="BN159" t="s">
        <v>16821</v>
      </c>
      <c r="BO159" t="s">
        <v>16821</v>
      </c>
      <c r="BP159" t="s">
        <v>16821</v>
      </c>
      <c r="BQ159" t="s">
        <v>16821</v>
      </c>
      <c r="BR159" t="s">
        <v>16821</v>
      </c>
    </row>
    <row r="160" spans="1:70" x14ac:dyDescent="0.2">
      <c r="A160" t="s">
        <v>16</v>
      </c>
      <c r="B160" t="s">
        <v>17719</v>
      </c>
      <c r="C160" t="s">
        <v>16821</v>
      </c>
      <c r="D160" t="s">
        <v>17421</v>
      </c>
      <c r="E160" t="s">
        <v>16821</v>
      </c>
      <c r="F160" t="s">
        <v>16635</v>
      </c>
      <c r="G160" t="s">
        <v>16821</v>
      </c>
      <c r="H160" t="s">
        <v>16821</v>
      </c>
      <c r="I160" t="s">
        <v>297</v>
      </c>
      <c r="J160" t="s">
        <v>17422</v>
      </c>
      <c r="K160" t="s">
        <v>17423</v>
      </c>
      <c r="L160" t="s">
        <v>16821</v>
      </c>
      <c r="M160" t="s">
        <v>16821</v>
      </c>
      <c r="N160" t="s">
        <v>16821</v>
      </c>
      <c r="O160" t="s">
        <v>17424</v>
      </c>
      <c r="P160" t="s">
        <v>17425</v>
      </c>
      <c r="Q160" t="s">
        <v>17235</v>
      </c>
      <c r="R160" t="s">
        <v>17426</v>
      </c>
      <c r="S160" t="s">
        <v>16821</v>
      </c>
      <c r="T160" t="s">
        <v>16821</v>
      </c>
      <c r="U160" t="s">
        <v>16821</v>
      </c>
      <c r="V160" t="s">
        <v>16821</v>
      </c>
      <c r="W160" t="s">
        <v>16821</v>
      </c>
      <c r="X160" t="s">
        <v>16821</v>
      </c>
      <c r="Y160" t="s">
        <v>16821</v>
      </c>
      <c r="Z160" t="s">
        <v>16821</v>
      </c>
      <c r="AA160" t="s">
        <v>16821</v>
      </c>
      <c r="AB160" t="s">
        <v>17720</v>
      </c>
      <c r="AC160" t="s">
        <v>16821</v>
      </c>
      <c r="AD160" t="s">
        <v>16821</v>
      </c>
      <c r="AE160" t="s">
        <v>16821</v>
      </c>
      <c r="AF160" t="s">
        <v>16821</v>
      </c>
      <c r="AG160" t="s">
        <v>16821</v>
      </c>
      <c r="AH160" t="s">
        <v>16821</v>
      </c>
      <c r="AI160" t="s">
        <v>16821</v>
      </c>
      <c r="AJ160" t="s">
        <v>16821</v>
      </c>
      <c r="AK160" t="s">
        <v>16821</v>
      </c>
      <c r="AL160" t="s">
        <v>16821</v>
      </c>
      <c r="AM160" t="s">
        <v>16821</v>
      </c>
      <c r="AN160" t="s">
        <v>16844</v>
      </c>
      <c r="AO160" t="s">
        <v>16845</v>
      </c>
      <c r="AP160" t="s">
        <v>17429</v>
      </c>
      <c r="AQ160" t="s">
        <v>16821</v>
      </c>
      <c r="AR160" t="s">
        <v>16821</v>
      </c>
      <c r="AS160" t="s">
        <v>16821</v>
      </c>
      <c r="AT160">
        <v>2021</v>
      </c>
      <c r="AU160">
        <v>12978</v>
      </c>
      <c r="AV160" t="s">
        <v>16821</v>
      </c>
      <c r="AW160" t="s">
        <v>16821</v>
      </c>
      <c r="AX160" t="s">
        <v>16821</v>
      </c>
      <c r="AY160" t="s">
        <v>16821</v>
      </c>
      <c r="AZ160" t="s">
        <v>16821</v>
      </c>
      <c r="BA160">
        <v>319</v>
      </c>
      <c r="BB160">
        <v>334</v>
      </c>
      <c r="BC160" t="s">
        <v>16821</v>
      </c>
      <c r="BD160" t="s">
        <v>298</v>
      </c>
      <c r="BE160" t="s">
        <v>16821</v>
      </c>
      <c r="BF160" t="s">
        <v>16821</v>
      </c>
      <c r="BG160" t="s">
        <v>16821</v>
      </c>
      <c r="BH160" t="s">
        <v>16821</v>
      </c>
      <c r="BI160" t="s">
        <v>16821</v>
      </c>
      <c r="BJ160" t="s">
        <v>16821</v>
      </c>
      <c r="BK160" t="s">
        <v>16821</v>
      </c>
      <c r="BL160" t="s">
        <v>17721</v>
      </c>
      <c r="BM160" t="s">
        <v>16821</v>
      </c>
      <c r="BN160" t="s">
        <v>16821</v>
      </c>
      <c r="BO160" t="s">
        <v>16821</v>
      </c>
      <c r="BP160" t="s">
        <v>16821</v>
      </c>
      <c r="BQ160" t="s">
        <v>16821</v>
      </c>
      <c r="BR160" t="s">
        <v>16821</v>
      </c>
    </row>
    <row r="161" spans="1:70" x14ac:dyDescent="0.2">
      <c r="A161" t="s">
        <v>15864</v>
      </c>
      <c r="B161" t="s">
        <v>17722</v>
      </c>
      <c r="C161" t="s">
        <v>16821</v>
      </c>
      <c r="D161" t="s">
        <v>16821</v>
      </c>
      <c r="E161" t="s">
        <v>16821</v>
      </c>
      <c r="F161" t="s">
        <v>16636</v>
      </c>
      <c r="G161" t="s">
        <v>16821</v>
      </c>
      <c r="H161" t="s">
        <v>16821</v>
      </c>
      <c r="I161" t="s">
        <v>299</v>
      </c>
      <c r="J161" t="s">
        <v>17723</v>
      </c>
      <c r="K161" t="s">
        <v>16821</v>
      </c>
      <c r="L161" t="s">
        <v>16821</v>
      </c>
      <c r="M161" t="s">
        <v>16821</v>
      </c>
      <c r="N161" t="s">
        <v>16821</v>
      </c>
      <c r="O161" t="s">
        <v>16821</v>
      </c>
      <c r="P161" t="s">
        <v>16821</v>
      </c>
      <c r="Q161" t="s">
        <v>16821</v>
      </c>
      <c r="R161" t="s">
        <v>16821</v>
      </c>
      <c r="S161" t="s">
        <v>16821</v>
      </c>
      <c r="T161" t="s">
        <v>16821</v>
      </c>
      <c r="U161" t="s">
        <v>16821</v>
      </c>
      <c r="V161" t="s">
        <v>16821</v>
      </c>
      <c r="W161" t="s">
        <v>16821</v>
      </c>
      <c r="X161" t="s">
        <v>16821</v>
      </c>
      <c r="Y161" t="s">
        <v>16821</v>
      </c>
      <c r="Z161" t="s">
        <v>16821</v>
      </c>
      <c r="AA161" t="s">
        <v>17724</v>
      </c>
      <c r="AB161" t="s">
        <v>17725</v>
      </c>
      <c r="AC161" t="s">
        <v>16821</v>
      </c>
      <c r="AD161" t="s">
        <v>16821</v>
      </c>
      <c r="AE161" t="s">
        <v>16821</v>
      </c>
      <c r="AF161" t="s">
        <v>16821</v>
      </c>
      <c r="AG161" t="s">
        <v>16821</v>
      </c>
      <c r="AH161" t="s">
        <v>16821</v>
      </c>
      <c r="AI161" t="s">
        <v>16821</v>
      </c>
      <c r="AJ161" t="s">
        <v>16821</v>
      </c>
      <c r="AK161" t="s">
        <v>16821</v>
      </c>
      <c r="AL161" t="s">
        <v>16821</v>
      </c>
      <c r="AM161" t="s">
        <v>16821</v>
      </c>
      <c r="AN161" t="s">
        <v>17726</v>
      </c>
      <c r="AO161" t="s">
        <v>17727</v>
      </c>
      <c r="AP161" t="s">
        <v>16821</v>
      </c>
      <c r="AQ161" t="s">
        <v>16821</v>
      </c>
      <c r="AR161" t="s">
        <v>16821</v>
      </c>
      <c r="AS161" t="s">
        <v>16821</v>
      </c>
      <c r="AT161" t="s">
        <v>16821</v>
      </c>
      <c r="AU161" t="s">
        <v>16821</v>
      </c>
      <c r="AV161" t="s">
        <v>16821</v>
      </c>
      <c r="AW161" t="s">
        <v>16821</v>
      </c>
      <c r="AX161" t="s">
        <v>16821</v>
      </c>
      <c r="AY161" t="s">
        <v>16821</v>
      </c>
      <c r="AZ161" t="s">
        <v>16821</v>
      </c>
      <c r="BA161" t="s">
        <v>16821</v>
      </c>
      <c r="BB161" t="s">
        <v>16821</v>
      </c>
      <c r="BC161" t="s">
        <v>16821</v>
      </c>
      <c r="BD161" t="s">
        <v>300</v>
      </c>
      <c r="BE161" t="s">
        <v>16821</v>
      </c>
      <c r="BF161" t="s">
        <v>16890</v>
      </c>
      <c r="BG161" t="s">
        <v>16821</v>
      </c>
      <c r="BH161" t="s">
        <v>16821</v>
      </c>
      <c r="BI161" t="s">
        <v>16821</v>
      </c>
      <c r="BJ161" t="s">
        <v>16821</v>
      </c>
      <c r="BK161" t="s">
        <v>16821</v>
      </c>
      <c r="BL161" t="s">
        <v>17728</v>
      </c>
      <c r="BM161">
        <v>35071733</v>
      </c>
      <c r="BN161" t="s">
        <v>16821</v>
      </c>
      <c r="BO161" t="s">
        <v>16821</v>
      </c>
      <c r="BP161" t="s">
        <v>16821</v>
      </c>
      <c r="BQ161" t="s">
        <v>16821</v>
      </c>
      <c r="BR161" t="s">
        <v>16821</v>
      </c>
    </row>
    <row r="162" spans="1:70" x14ac:dyDescent="0.2">
      <c r="A162" t="s">
        <v>15864</v>
      </c>
      <c r="B162" t="s">
        <v>17729</v>
      </c>
      <c r="C162" t="s">
        <v>16821</v>
      </c>
      <c r="D162" t="s">
        <v>16821</v>
      </c>
      <c r="E162" t="s">
        <v>16821</v>
      </c>
      <c r="F162" t="s">
        <v>16637</v>
      </c>
      <c r="G162" t="s">
        <v>16821</v>
      </c>
      <c r="H162" t="s">
        <v>16821</v>
      </c>
      <c r="I162" t="s">
        <v>301</v>
      </c>
      <c r="J162" t="s">
        <v>17730</v>
      </c>
      <c r="K162" t="s">
        <v>16821</v>
      </c>
      <c r="L162" t="s">
        <v>16821</v>
      </c>
      <c r="M162" t="s">
        <v>16821</v>
      </c>
      <c r="N162" t="s">
        <v>16821</v>
      </c>
      <c r="O162" t="s">
        <v>16821</v>
      </c>
      <c r="P162" t="s">
        <v>16821</v>
      </c>
      <c r="Q162" t="s">
        <v>16821</v>
      </c>
      <c r="R162" t="s">
        <v>16821</v>
      </c>
      <c r="S162" t="s">
        <v>16821</v>
      </c>
      <c r="T162" t="s">
        <v>16821</v>
      </c>
      <c r="U162" t="s">
        <v>16821</v>
      </c>
      <c r="V162" t="s">
        <v>16821</v>
      </c>
      <c r="W162" t="s">
        <v>16821</v>
      </c>
      <c r="X162" t="s">
        <v>16821</v>
      </c>
      <c r="Y162" t="s">
        <v>16821</v>
      </c>
      <c r="Z162" t="s">
        <v>16821</v>
      </c>
      <c r="AA162" t="s">
        <v>17731</v>
      </c>
      <c r="AB162" t="s">
        <v>17732</v>
      </c>
      <c r="AC162" t="s">
        <v>16821</v>
      </c>
      <c r="AD162" t="s">
        <v>16821</v>
      </c>
      <c r="AE162" t="s">
        <v>16821</v>
      </c>
      <c r="AF162" t="s">
        <v>16821</v>
      </c>
      <c r="AG162" t="s">
        <v>16821</v>
      </c>
      <c r="AH162" t="s">
        <v>16821</v>
      </c>
      <c r="AI162" t="s">
        <v>16821</v>
      </c>
      <c r="AJ162" t="s">
        <v>16821</v>
      </c>
      <c r="AK162" t="s">
        <v>16821</v>
      </c>
      <c r="AL162" t="s">
        <v>16821</v>
      </c>
      <c r="AM162" t="s">
        <v>16821</v>
      </c>
      <c r="AN162" t="s">
        <v>17733</v>
      </c>
      <c r="AO162" t="s">
        <v>17734</v>
      </c>
      <c r="AP162" t="s">
        <v>16821</v>
      </c>
      <c r="AQ162" t="s">
        <v>16821</v>
      </c>
      <c r="AR162" t="s">
        <v>16821</v>
      </c>
      <c r="AS162" t="s">
        <v>17735</v>
      </c>
      <c r="AT162">
        <v>2021</v>
      </c>
      <c r="AU162">
        <v>46</v>
      </c>
      <c r="AV162">
        <v>2</v>
      </c>
      <c r="AW162" t="s">
        <v>16821</v>
      </c>
      <c r="AX162" t="s">
        <v>16821</v>
      </c>
      <c r="AY162" t="s">
        <v>17033</v>
      </c>
      <c r="AZ162" t="s">
        <v>16821</v>
      </c>
      <c r="BA162">
        <v>175</v>
      </c>
      <c r="BB162">
        <v>187</v>
      </c>
      <c r="BC162" t="s">
        <v>16821</v>
      </c>
      <c r="BD162" t="s">
        <v>302</v>
      </c>
      <c r="BE162" t="s">
        <v>16821</v>
      </c>
      <c r="BF162" t="s">
        <v>17736</v>
      </c>
      <c r="BG162" t="s">
        <v>16821</v>
      </c>
      <c r="BH162" t="s">
        <v>16821</v>
      </c>
      <c r="BI162" t="s">
        <v>16821</v>
      </c>
      <c r="BJ162" t="s">
        <v>16821</v>
      </c>
      <c r="BK162" t="s">
        <v>16821</v>
      </c>
      <c r="BL162" t="s">
        <v>17737</v>
      </c>
      <c r="BM162" t="s">
        <v>16821</v>
      </c>
      <c r="BN162" t="s">
        <v>16821</v>
      </c>
      <c r="BO162" t="s">
        <v>16821</v>
      </c>
      <c r="BP162" t="s">
        <v>16821</v>
      </c>
      <c r="BQ162" t="s">
        <v>16821</v>
      </c>
      <c r="BR162" t="s">
        <v>16821</v>
      </c>
    </row>
    <row r="163" spans="1:70" x14ac:dyDescent="0.2">
      <c r="A163" t="s">
        <v>15864</v>
      </c>
      <c r="B163" t="s">
        <v>15894</v>
      </c>
      <c r="C163" t="s">
        <v>16821</v>
      </c>
      <c r="D163" t="s">
        <v>16821</v>
      </c>
      <c r="E163" t="s">
        <v>16821</v>
      </c>
      <c r="F163" t="s">
        <v>16638</v>
      </c>
      <c r="G163" t="s">
        <v>16821</v>
      </c>
      <c r="H163" t="s">
        <v>16821</v>
      </c>
      <c r="I163" t="s">
        <v>15893</v>
      </c>
      <c r="J163" t="s">
        <v>17557</v>
      </c>
      <c r="K163" t="s">
        <v>16821</v>
      </c>
      <c r="L163" t="s">
        <v>16821</v>
      </c>
      <c r="M163" t="s">
        <v>16821</v>
      </c>
      <c r="N163" t="s">
        <v>16821</v>
      </c>
      <c r="O163" t="s">
        <v>16821</v>
      </c>
      <c r="P163" t="s">
        <v>16821</v>
      </c>
      <c r="Q163" t="s">
        <v>16821</v>
      </c>
      <c r="R163" t="s">
        <v>16821</v>
      </c>
      <c r="S163" t="s">
        <v>16821</v>
      </c>
      <c r="T163" t="s">
        <v>16821</v>
      </c>
      <c r="U163" t="s">
        <v>16821</v>
      </c>
      <c r="V163" t="s">
        <v>16821</v>
      </c>
      <c r="W163" t="s">
        <v>16821</v>
      </c>
      <c r="X163" t="s">
        <v>16821</v>
      </c>
      <c r="Y163" t="s">
        <v>16821</v>
      </c>
      <c r="Z163" t="s">
        <v>16821</v>
      </c>
      <c r="AA163" t="s">
        <v>16821</v>
      </c>
      <c r="AB163" t="s">
        <v>17738</v>
      </c>
      <c r="AC163" t="s">
        <v>16821</v>
      </c>
      <c r="AD163" t="s">
        <v>16821</v>
      </c>
      <c r="AE163" t="s">
        <v>16821</v>
      </c>
      <c r="AF163" t="s">
        <v>16821</v>
      </c>
      <c r="AG163" t="s">
        <v>16821</v>
      </c>
      <c r="AH163" t="s">
        <v>16821</v>
      </c>
      <c r="AI163" t="s">
        <v>16821</v>
      </c>
      <c r="AJ163" t="s">
        <v>16821</v>
      </c>
      <c r="AK163" t="s">
        <v>16821</v>
      </c>
      <c r="AL163" t="s">
        <v>16821</v>
      </c>
      <c r="AM163" t="s">
        <v>16821</v>
      </c>
      <c r="AN163" t="s">
        <v>17558</v>
      </c>
      <c r="AO163" t="s">
        <v>17559</v>
      </c>
      <c r="AP163" t="s">
        <v>16821</v>
      </c>
      <c r="AQ163" t="s">
        <v>16821</v>
      </c>
      <c r="AR163" t="s">
        <v>16821</v>
      </c>
      <c r="AS163" t="s">
        <v>17739</v>
      </c>
      <c r="AT163">
        <v>2019</v>
      </c>
      <c r="AU163">
        <v>874</v>
      </c>
      <c r="AV163">
        <v>2</v>
      </c>
      <c r="AW163" t="s">
        <v>16821</v>
      </c>
      <c r="AX163" t="s">
        <v>16821</v>
      </c>
      <c r="AY163" t="s">
        <v>16821</v>
      </c>
      <c r="AZ163" t="s">
        <v>16821</v>
      </c>
      <c r="BA163" t="s">
        <v>16821</v>
      </c>
      <c r="BB163" t="s">
        <v>16821</v>
      </c>
      <c r="BC163">
        <v>145</v>
      </c>
      <c r="BD163" t="s">
        <v>15895</v>
      </c>
      <c r="BE163" t="s">
        <v>16821</v>
      </c>
      <c r="BF163" t="s">
        <v>16821</v>
      </c>
      <c r="BG163" t="s">
        <v>16821</v>
      </c>
      <c r="BH163" t="s">
        <v>16821</v>
      </c>
      <c r="BI163" t="s">
        <v>16821</v>
      </c>
      <c r="BJ163" t="s">
        <v>16821</v>
      </c>
      <c r="BK163" t="s">
        <v>16821</v>
      </c>
      <c r="BL163" t="s">
        <v>17740</v>
      </c>
      <c r="BM163" t="s">
        <v>16821</v>
      </c>
      <c r="BN163" t="s">
        <v>16821</v>
      </c>
      <c r="BO163" t="s">
        <v>16821</v>
      </c>
      <c r="BP163" t="s">
        <v>16821</v>
      </c>
      <c r="BQ163" t="s">
        <v>16821</v>
      </c>
      <c r="BR163" t="s">
        <v>16821</v>
      </c>
    </row>
    <row r="164" spans="1:70" x14ac:dyDescent="0.2">
      <c r="A164" t="s">
        <v>15864</v>
      </c>
      <c r="B164" t="s">
        <v>17741</v>
      </c>
      <c r="C164" t="s">
        <v>16821</v>
      </c>
      <c r="D164" t="s">
        <v>16821</v>
      </c>
      <c r="E164" t="s">
        <v>16821</v>
      </c>
      <c r="F164" t="s">
        <v>16639</v>
      </c>
      <c r="G164" t="s">
        <v>16821</v>
      </c>
      <c r="H164" t="s">
        <v>16821</v>
      </c>
      <c r="I164" t="s">
        <v>303</v>
      </c>
      <c r="J164" t="s">
        <v>17742</v>
      </c>
      <c r="K164" t="s">
        <v>16821</v>
      </c>
      <c r="L164" t="s">
        <v>16821</v>
      </c>
      <c r="M164" t="s">
        <v>16821</v>
      </c>
      <c r="N164" t="s">
        <v>16821</v>
      </c>
      <c r="O164" t="s">
        <v>16821</v>
      </c>
      <c r="P164" t="s">
        <v>16821</v>
      </c>
      <c r="Q164" t="s">
        <v>16821</v>
      </c>
      <c r="R164" t="s">
        <v>16821</v>
      </c>
      <c r="S164" t="s">
        <v>16821</v>
      </c>
      <c r="T164" t="s">
        <v>16821</v>
      </c>
      <c r="U164" t="s">
        <v>16821</v>
      </c>
      <c r="V164" t="s">
        <v>16821</v>
      </c>
      <c r="W164" t="s">
        <v>16821</v>
      </c>
      <c r="X164" t="s">
        <v>16821</v>
      </c>
      <c r="Y164" t="s">
        <v>16821</v>
      </c>
      <c r="Z164" t="s">
        <v>16821</v>
      </c>
      <c r="AA164" t="s">
        <v>16821</v>
      </c>
      <c r="AB164" t="s">
        <v>17743</v>
      </c>
      <c r="AC164" t="s">
        <v>16821</v>
      </c>
      <c r="AD164" t="s">
        <v>16821</v>
      </c>
      <c r="AE164" t="s">
        <v>16821</v>
      </c>
      <c r="AF164" t="s">
        <v>16821</v>
      </c>
      <c r="AG164" t="s">
        <v>16821</v>
      </c>
      <c r="AH164" t="s">
        <v>16821</v>
      </c>
      <c r="AI164" t="s">
        <v>16821</v>
      </c>
      <c r="AJ164" t="s">
        <v>16821</v>
      </c>
      <c r="AK164" t="s">
        <v>16821</v>
      </c>
      <c r="AL164" t="s">
        <v>16821</v>
      </c>
      <c r="AM164" t="s">
        <v>16821</v>
      </c>
      <c r="AN164" t="s">
        <v>17744</v>
      </c>
      <c r="AO164" t="s">
        <v>17745</v>
      </c>
      <c r="AP164" t="s">
        <v>16821</v>
      </c>
      <c r="AQ164" t="s">
        <v>16821</v>
      </c>
      <c r="AR164" t="s">
        <v>16821</v>
      </c>
      <c r="AS164" t="s">
        <v>16916</v>
      </c>
      <c r="AT164">
        <v>2021</v>
      </c>
      <c r="AU164">
        <v>135</v>
      </c>
      <c r="AV164" t="s">
        <v>16821</v>
      </c>
      <c r="AW164" t="s">
        <v>16821</v>
      </c>
      <c r="AX164" t="s">
        <v>16821</v>
      </c>
      <c r="AY164" t="s">
        <v>16821</v>
      </c>
      <c r="AZ164" t="s">
        <v>16821</v>
      </c>
      <c r="BA164" t="s">
        <v>16821</v>
      </c>
      <c r="BB164" t="s">
        <v>16821</v>
      </c>
      <c r="BC164">
        <v>101912</v>
      </c>
      <c r="BD164" t="s">
        <v>304</v>
      </c>
      <c r="BE164" t="s">
        <v>16821</v>
      </c>
      <c r="BF164" t="s">
        <v>16821</v>
      </c>
      <c r="BG164" t="s">
        <v>16821</v>
      </c>
      <c r="BH164" t="s">
        <v>16821</v>
      </c>
      <c r="BI164" t="s">
        <v>16821</v>
      </c>
      <c r="BJ164" t="s">
        <v>16821</v>
      </c>
      <c r="BK164" t="s">
        <v>16821</v>
      </c>
      <c r="BL164" t="s">
        <v>17746</v>
      </c>
      <c r="BM164">
        <v>34602688</v>
      </c>
      <c r="BN164" t="s">
        <v>16821</v>
      </c>
      <c r="BO164" t="s">
        <v>16821</v>
      </c>
      <c r="BP164" t="s">
        <v>16821</v>
      </c>
      <c r="BQ164" t="s">
        <v>16821</v>
      </c>
      <c r="BR164" t="s">
        <v>16821</v>
      </c>
    </row>
    <row r="165" spans="1:70" x14ac:dyDescent="0.2">
      <c r="A165" t="s">
        <v>15864</v>
      </c>
      <c r="B165" t="s">
        <v>17747</v>
      </c>
      <c r="C165" t="s">
        <v>16821</v>
      </c>
      <c r="D165" t="s">
        <v>16821</v>
      </c>
      <c r="E165" t="s">
        <v>16821</v>
      </c>
      <c r="F165" t="s">
        <v>16640</v>
      </c>
      <c r="G165" t="s">
        <v>16821</v>
      </c>
      <c r="H165" t="s">
        <v>16821</v>
      </c>
      <c r="I165" t="s">
        <v>16454</v>
      </c>
      <c r="J165" t="s">
        <v>17365</v>
      </c>
      <c r="K165" t="s">
        <v>16821</v>
      </c>
      <c r="L165" t="s">
        <v>16821</v>
      </c>
      <c r="M165" t="s">
        <v>16821</v>
      </c>
      <c r="N165" t="s">
        <v>16821</v>
      </c>
      <c r="O165" t="s">
        <v>16821</v>
      </c>
      <c r="P165" t="s">
        <v>16821</v>
      </c>
      <c r="Q165" t="s">
        <v>16821</v>
      </c>
      <c r="R165" t="s">
        <v>16821</v>
      </c>
      <c r="S165" t="s">
        <v>16821</v>
      </c>
      <c r="T165" t="s">
        <v>16821</v>
      </c>
      <c r="U165" t="s">
        <v>16821</v>
      </c>
      <c r="V165" t="s">
        <v>16821</v>
      </c>
      <c r="W165" t="s">
        <v>16821</v>
      </c>
      <c r="X165" t="s">
        <v>16821</v>
      </c>
      <c r="Y165" t="s">
        <v>16821</v>
      </c>
      <c r="Z165" t="s">
        <v>16821</v>
      </c>
      <c r="AA165" t="s">
        <v>17748</v>
      </c>
      <c r="AB165" t="s">
        <v>17749</v>
      </c>
      <c r="AC165" t="s">
        <v>16821</v>
      </c>
      <c r="AD165" t="s">
        <v>16821</v>
      </c>
      <c r="AE165" t="s">
        <v>16821</v>
      </c>
      <c r="AF165" t="s">
        <v>16821</v>
      </c>
      <c r="AG165" t="s">
        <v>16821</v>
      </c>
      <c r="AH165" t="s">
        <v>16821</v>
      </c>
      <c r="AI165" t="s">
        <v>16821</v>
      </c>
      <c r="AJ165" t="s">
        <v>16821</v>
      </c>
      <c r="AK165" t="s">
        <v>16821</v>
      </c>
      <c r="AL165" t="s">
        <v>16821</v>
      </c>
      <c r="AM165" t="s">
        <v>16821</v>
      </c>
      <c r="AN165" t="s">
        <v>16821</v>
      </c>
      <c r="AO165" t="s">
        <v>17368</v>
      </c>
      <c r="AP165" t="s">
        <v>16821</v>
      </c>
      <c r="AQ165" t="s">
        <v>16821</v>
      </c>
      <c r="AR165" t="s">
        <v>16821</v>
      </c>
      <c r="AS165" t="s">
        <v>16870</v>
      </c>
      <c r="AT165">
        <v>2021</v>
      </c>
      <c r="AU165">
        <v>10</v>
      </c>
      <c r="AV165">
        <v>21</v>
      </c>
      <c r="AW165" t="s">
        <v>16821</v>
      </c>
      <c r="AX165" t="s">
        <v>16821</v>
      </c>
      <c r="AY165" t="s">
        <v>16821</v>
      </c>
      <c r="AZ165" t="s">
        <v>16821</v>
      </c>
      <c r="BA165" t="s">
        <v>16821</v>
      </c>
      <c r="BB165" t="s">
        <v>16821</v>
      </c>
      <c r="BC165">
        <v>2668</v>
      </c>
      <c r="BD165" t="s">
        <v>305</v>
      </c>
      <c r="BE165" t="s">
        <v>16821</v>
      </c>
      <c r="BF165" t="s">
        <v>16821</v>
      </c>
      <c r="BG165" t="s">
        <v>16821</v>
      </c>
      <c r="BH165" t="s">
        <v>16821</v>
      </c>
      <c r="BI165" t="s">
        <v>16821</v>
      </c>
      <c r="BJ165" t="s">
        <v>16821</v>
      </c>
      <c r="BK165" t="s">
        <v>16821</v>
      </c>
      <c r="BL165" t="s">
        <v>17750</v>
      </c>
      <c r="BM165" t="s">
        <v>16821</v>
      </c>
      <c r="BN165" t="s">
        <v>16821</v>
      </c>
      <c r="BO165" t="s">
        <v>16821</v>
      </c>
      <c r="BP165" t="s">
        <v>16821</v>
      </c>
      <c r="BQ165" t="s">
        <v>16821</v>
      </c>
      <c r="BR165" t="s">
        <v>16821</v>
      </c>
    </row>
    <row r="166" spans="1:70" x14ac:dyDescent="0.2">
      <c r="A166" t="s">
        <v>15864</v>
      </c>
      <c r="B166" t="s">
        <v>17751</v>
      </c>
      <c r="C166" t="s">
        <v>16821</v>
      </c>
      <c r="D166" t="s">
        <v>16821</v>
      </c>
      <c r="E166" t="s">
        <v>16821</v>
      </c>
      <c r="F166" t="s">
        <v>16641</v>
      </c>
      <c r="G166" t="s">
        <v>16821</v>
      </c>
      <c r="H166" t="s">
        <v>16821</v>
      </c>
      <c r="I166" t="s">
        <v>306</v>
      </c>
      <c r="J166" t="s">
        <v>17752</v>
      </c>
      <c r="K166" t="s">
        <v>16821</v>
      </c>
      <c r="L166" t="s">
        <v>16821</v>
      </c>
      <c r="M166" t="s">
        <v>16821</v>
      </c>
      <c r="N166" t="s">
        <v>16821</v>
      </c>
      <c r="O166" t="s">
        <v>16821</v>
      </c>
      <c r="P166" t="s">
        <v>16821</v>
      </c>
      <c r="Q166" t="s">
        <v>16821</v>
      </c>
      <c r="R166" t="s">
        <v>16821</v>
      </c>
      <c r="S166" t="s">
        <v>16821</v>
      </c>
      <c r="T166" t="s">
        <v>16821</v>
      </c>
      <c r="U166" t="s">
        <v>16821</v>
      </c>
      <c r="V166" t="s">
        <v>16821</v>
      </c>
      <c r="W166" t="s">
        <v>16821</v>
      </c>
      <c r="X166" t="s">
        <v>16821</v>
      </c>
      <c r="Y166" t="s">
        <v>16821</v>
      </c>
      <c r="Z166" t="s">
        <v>16821</v>
      </c>
      <c r="AA166" t="s">
        <v>17753</v>
      </c>
      <c r="AB166" t="s">
        <v>17754</v>
      </c>
      <c r="AC166" t="s">
        <v>16821</v>
      </c>
      <c r="AD166" t="s">
        <v>16821</v>
      </c>
      <c r="AE166" t="s">
        <v>16821</v>
      </c>
      <c r="AF166" t="s">
        <v>16821</v>
      </c>
      <c r="AG166" t="s">
        <v>16821</v>
      </c>
      <c r="AH166" t="s">
        <v>16821</v>
      </c>
      <c r="AI166" t="s">
        <v>16821</v>
      </c>
      <c r="AJ166" t="s">
        <v>16821</v>
      </c>
      <c r="AK166" t="s">
        <v>16821</v>
      </c>
      <c r="AL166" t="s">
        <v>16821</v>
      </c>
      <c r="AM166" t="s">
        <v>16821</v>
      </c>
      <c r="AN166" t="s">
        <v>307</v>
      </c>
      <c r="AO166" t="s">
        <v>17755</v>
      </c>
      <c r="AP166" t="s">
        <v>16821</v>
      </c>
      <c r="AQ166" t="s">
        <v>16821</v>
      </c>
      <c r="AR166" t="s">
        <v>16821</v>
      </c>
      <c r="AS166" t="s">
        <v>17018</v>
      </c>
      <c r="AT166">
        <v>2021</v>
      </c>
      <c r="AU166">
        <v>117</v>
      </c>
      <c r="AV166" t="s">
        <v>16821</v>
      </c>
      <c r="AW166" t="s">
        <v>16821</v>
      </c>
      <c r="AX166" t="s">
        <v>16821</v>
      </c>
      <c r="AY166" t="s">
        <v>16821</v>
      </c>
      <c r="AZ166" t="s">
        <v>16821</v>
      </c>
      <c r="BA166" t="s">
        <v>16821</v>
      </c>
      <c r="BB166" t="s">
        <v>16821</v>
      </c>
      <c r="BC166">
        <v>103743</v>
      </c>
      <c r="BD166" t="s">
        <v>308</v>
      </c>
      <c r="BE166" t="s">
        <v>16821</v>
      </c>
      <c r="BF166" t="s">
        <v>16821</v>
      </c>
      <c r="BG166" t="s">
        <v>16821</v>
      </c>
      <c r="BH166" t="s">
        <v>16821</v>
      </c>
      <c r="BI166" t="s">
        <v>16821</v>
      </c>
      <c r="BJ166" t="s">
        <v>16821</v>
      </c>
      <c r="BK166" t="s">
        <v>16821</v>
      </c>
      <c r="BL166" t="s">
        <v>17756</v>
      </c>
      <c r="BM166">
        <v>33753268</v>
      </c>
      <c r="BN166" t="s">
        <v>16821</v>
      </c>
      <c r="BO166" t="s">
        <v>16821</v>
      </c>
      <c r="BP166" t="s">
        <v>16821</v>
      </c>
      <c r="BQ166" t="s">
        <v>16821</v>
      </c>
      <c r="BR166" t="s">
        <v>16821</v>
      </c>
    </row>
    <row r="167" spans="1:70" x14ac:dyDescent="0.2">
      <c r="A167" t="s">
        <v>15864</v>
      </c>
      <c r="B167" t="s">
        <v>17757</v>
      </c>
      <c r="C167" t="s">
        <v>16821</v>
      </c>
      <c r="D167" t="s">
        <v>16821</v>
      </c>
      <c r="E167" t="s">
        <v>16821</v>
      </c>
      <c r="F167" t="s">
        <v>16642</v>
      </c>
      <c r="G167" t="s">
        <v>16821</v>
      </c>
      <c r="H167" t="s">
        <v>16821</v>
      </c>
      <c r="I167" t="s">
        <v>309</v>
      </c>
      <c r="J167" t="s">
        <v>17758</v>
      </c>
      <c r="K167" t="s">
        <v>16821</v>
      </c>
      <c r="L167" t="s">
        <v>16821</v>
      </c>
      <c r="M167" t="s">
        <v>16821</v>
      </c>
      <c r="N167" t="s">
        <v>16821</v>
      </c>
      <c r="O167" t="s">
        <v>16821</v>
      </c>
      <c r="P167" t="s">
        <v>16821</v>
      </c>
      <c r="Q167" t="s">
        <v>16821</v>
      </c>
      <c r="R167" t="s">
        <v>16821</v>
      </c>
      <c r="S167" t="s">
        <v>16821</v>
      </c>
      <c r="T167" t="s">
        <v>16821</v>
      </c>
      <c r="U167" t="s">
        <v>16821</v>
      </c>
      <c r="V167" t="s">
        <v>16821</v>
      </c>
      <c r="W167" t="s">
        <v>16821</v>
      </c>
      <c r="X167" t="s">
        <v>16821</v>
      </c>
      <c r="Y167" t="s">
        <v>16821</v>
      </c>
      <c r="Z167" t="s">
        <v>16821</v>
      </c>
      <c r="AA167" t="s">
        <v>16821</v>
      </c>
      <c r="AB167" t="s">
        <v>16821</v>
      </c>
      <c r="AC167" t="s">
        <v>16821</v>
      </c>
      <c r="AD167" t="s">
        <v>16821</v>
      </c>
      <c r="AE167" t="s">
        <v>16821</v>
      </c>
      <c r="AF167" t="s">
        <v>16821</v>
      </c>
      <c r="AG167" t="s">
        <v>16821</v>
      </c>
      <c r="AH167" t="s">
        <v>16821</v>
      </c>
      <c r="AI167" t="s">
        <v>16821</v>
      </c>
      <c r="AJ167" t="s">
        <v>16821</v>
      </c>
      <c r="AK167" t="s">
        <v>16821</v>
      </c>
      <c r="AL167" t="s">
        <v>16821</v>
      </c>
      <c r="AM167" t="s">
        <v>16821</v>
      </c>
      <c r="AN167" t="s">
        <v>17759</v>
      </c>
      <c r="AO167" t="s">
        <v>17760</v>
      </c>
      <c r="AP167" t="s">
        <v>16821</v>
      </c>
      <c r="AQ167" t="s">
        <v>16821</v>
      </c>
      <c r="AR167" t="s">
        <v>16821</v>
      </c>
      <c r="AS167" t="s">
        <v>16821</v>
      </c>
      <c r="AT167">
        <v>2021</v>
      </c>
      <c r="AU167">
        <v>33</v>
      </c>
      <c r="AV167">
        <v>6</v>
      </c>
      <c r="AW167" t="s">
        <v>16821</v>
      </c>
      <c r="AX167" t="s">
        <v>16821</v>
      </c>
      <c r="AY167" t="s">
        <v>17033</v>
      </c>
      <c r="AZ167" t="s">
        <v>16821</v>
      </c>
      <c r="BA167">
        <v>2001</v>
      </c>
      <c r="BB167">
        <v>2021</v>
      </c>
      <c r="BC167" t="s">
        <v>16821</v>
      </c>
      <c r="BD167" t="s">
        <v>310</v>
      </c>
      <c r="BE167" t="s">
        <v>16821</v>
      </c>
      <c r="BF167" t="s">
        <v>16821</v>
      </c>
      <c r="BG167" t="s">
        <v>16821</v>
      </c>
      <c r="BH167" t="s">
        <v>16821</v>
      </c>
      <c r="BI167" t="s">
        <v>16821</v>
      </c>
      <c r="BJ167" t="s">
        <v>16821</v>
      </c>
      <c r="BK167" t="s">
        <v>16821</v>
      </c>
      <c r="BL167" t="s">
        <v>17761</v>
      </c>
      <c r="BM167" t="s">
        <v>16821</v>
      </c>
      <c r="BN167" t="s">
        <v>16821</v>
      </c>
      <c r="BO167" t="s">
        <v>16821</v>
      </c>
      <c r="BP167" t="s">
        <v>16821</v>
      </c>
      <c r="BQ167" t="s">
        <v>16821</v>
      </c>
      <c r="BR167" t="s">
        <v>16821</v>
      </c>
    </row>
    <row r="168" spans="1:70" x14ac:dyDescent="0.2">
      <c r="A168" t="s">
        <v>15864</v>
      </c>
      <c r="B168" t="s">
        <v>17757</v>
      </c>
      <c r="C168" t="s">
        <v>16821</v>
      </c>
      <c r="D168" t="s">
        <v>16821</v>
      </c>
      <c r="E168" t="s">
        <v>16821</v>
      </c>
      <c r="F168" t="s">
        <v>16642</v>
      </c>
      <c r="G168" t="s">
        <v>16821</v>
      </c>
      <c r="H168" t="s">
        <v>16821</v>
      </c>
      <c r="I168" t="s">
        <v>309</v>
      </c>
      <c r="J168" t="s">
        <v>17758</v>
      </c>
      <c r="K168" t="s">
        <v>16821</v>
      </c>
      <c r="L168" t="s">
        <v>16821</v>
      </c>
      <c r="M168" t="s">
        <v>16821</v>
      </c>
      <c r="N168" t="s">
        <v>16821</v>
      </c>
      <c r="O168" t="s">
        <v>16821</v>
      </c>
      <c r="P168" t="s">
        <v>16821</v>
      </c>
      <c r="Q168" t="s">
        <v>16821</v>
      </c>
      <c r="R168" t="s">
        <v>16821</v>
      </c>
      <c r="S168" t="s">
        <v>16821</v>
      </c>
      <c r="T168" t="s">
        <v>16821</v>
      </c>
      <c r="U168" t="s">
        <v>16821</v>
      </c>
      <c r="V168" t="s">
        <v>16821</v>
      </c>
      <c r="W168" t="s">
        <v>16821</v>
      </c>
      <c r="X168" t="s">
        <v>16821</v>
      </c>
      <c r="Y168" t="s">
        <v>16821</v>
      </c>
      <c r="Z168" t="s">
        <v>16821</v>
      </c>
      <c r="AA168" t="s">
        <v>16821</v>
      </c>
      <c r="AB168" t="s">
        <v>16821</v>
      </c>
      <c r="AC168" t="s">
        <v>16821</v>
      </c>
      <c r="AD168" t="s">
        <v>16821</v>
      </c>
      <c r="AE168" t="s">
        <v>16821</v>
      </c>
      <c r="AF168" t="s">
        <v>16821</v>
      </c>
      <c r="AG168" t="s">
        <v>16821</v>
      </c>
      <c r="AH168" t="s">
        <v>16821</v>
      </c>
      <c r="AI168" t="s">
        <v>16821</v>
      </c>
      <c r="AJ168" t="s">
        <v>16821</v>
      </c>
      <c r="AK168" t="s">
        <v>16821</v>
      </c>
      <c r="AL168" t="s">
        <v>16821</v>
      </c>
      <c r="AM168" t="s">
        <v>16821</v>
      </c>
      <c r="AN168" t="s">
        <v>17759</v>
      </c>
      <c r="AO168" t="s">
        <v>17760</v>
      </c>
      <c r="AP168" t="s">
        <v>16821</v>
      </c>
      <c r="AQ168" t="s">
        <v>16821</v>
      </c>
      <c r="AR168" t="s">
        <v>16821</v>
      </c>
      <c r="AS168" t="s">
        <v>16821</v>
      </c>
      <c r="AT168" t="s">
        <v>16821</v>
      </c>
      <c r="AU168" t="s">
        <v>16821</v>
      </c>
      <c r="AV168" t="s">
        <v>16821</v>
      </c>
      <c r="AW168" t="s">
        <v>16821</v>
      </c>
      <c r="AX168" t="s">
        <v>16821</v>
      </c>
      <c r="AY168" t="s">
        <v>16821</v>
      </c>
      <c r="AZ168" t="s">
        <v>16821</v>
      </c>
      <c r="BA168" t="s">
        <v>16821</v>
      </c>
      <c r="BB168" t="s">
        <v>16821</v>
      </c>
      <c r="BC168" t="s">
        <v>16821</v>
      </c>
      <c r="BD168" t="s">
        <v>310</v>
      </c>
      <c r="BE168" t="s">
        <v>16821</v>
      </c>
      <c r="BF168" t="s">
        <v>17214</v>
      </c>
      <c r="BG168" t="s">
        <v>16821</v>
      </c>
      <c r="BH168" t="s">
        <v>16821</v>
      </c>
      <c r="BI168" t="s">
        <v>16821</v>
      </c>
      <c r="BJ168" t="s">
        <v>16821</v>
      </c>
      <c r="BK168" t="s">
        <v>16821</v>
      </c>
      <c r="BL168" t="s">
        <v>17762</v>
      </c>
      <c r="BM168" t="s">
        <v>16821</v>
      </c>
      <c r="BN168" t="s">
        <v>16821</v>
      </c>
      <c r="BO168" t="s">
        <v>16821</v>
      </c>
      <c r="BP168" t="s">
        <v>16821</v>
      </c>
      <c r="BQ168" t="s">
        <v>16821</v>
      </c>
      <c r="BR168" t="s">
        <v>16821</v>
      </c>
    </row>
    <row r="169" spans="1:70" x14ac:dyDescent="0.2">
      <c r="A169" t="s">
        <v>15864</v>
      </c>
      <c r="B169" t="s">
        <v>17763</v>
      </c>
      <c r="C169" t="s">
        <v>16821</v>
      </c>
      <c r="D169" t="s">
        <v>16821</v>
      </c>
      <c r="E169" t="s">
        <v>16821</v>
      </c>
      <c r="F169" t="s">
        <v>16643</v>
      </c>
      <c r="G169" t="s">
        <v>16821</v>
      </c>
      <c r="H169" t="s">
        <v>16821</v>
      </c>
      <c r="I169" t="s">
        <v>311</v>
      </c>
      <c r="J169" t="s">
        <v>17764</v>
      </c>
      <c r="K169" t="s">
        <v>16821</v>
      </c>
      <c r="L169" t="s">
        <v>16821</v>
      </c>
      <c r="M169" t="s">
        <v>16821</v>
      </c>
      <c r="N169" t="s">
        <v>16821</v>
      </c>
      <c r="O169" t="s">
        <v>16821</v>
      </c>
      <c r="P169" t="s">
        <v>16821</v>
      </c>
      <c r="Q169" t="s">
        <v>16821</v>
      </c>
      <c r="R169" t="s">
        <v>16821</v>
      </c>
      <c r="S169" t="s">
        <v>16821</v>
      </c>
      <c r="T169" t="s">
        <v>16821</v>
      </c>
      <c r="U169" t="s">
        <v>16821</v>
      </c>
      <c r="V169" t="s">
        <v>16821</v>
      </c>
      <c r="W169" t="s">
        <v>16821</v>
      </c>
      <c r="X169" t="s">
        <v>16821</v>
      </c>
      <c r="Y169" t="s">
        <v>16821</v>
      </c>
      <c r="Z169" t="s">
        <v>16821</v>
      </c>
      <c r="AA169" t="s">
        <v>17765</v>
      </c>
      <c r="AB169" t="s">
        <v>17766</v>
      </c>
      <c r="AC169" t="s">
        <v>16821</v>
      </c>
      <c r="AD169" t="s">
        <v>16821</v>
      </c>
      <c r="AE169" t="s">
        <v>16821</v>
      </c>
      <c r="AF169" t="s">
        <v>16821</v>
      </c>
      <c r="AG169" t="s">
        <v>16821</v>
      </c>
      <c r="AH169" t="s">
        <v>16821</v>
      </c>
      <c r="AI169" t="s">
        <v>16821</v>
      </c>
      <c r="AJ169" t="s">
        <v>16821</v>
      </c>
      <c r="AK169" t="s">
        <v>16821</v>
      </c>
      <c r="AL169" t="s">
        <v>16821</v>
      </c>
      <c r="AM169" t="s">
        <v>16821</v>
      </c>
      <c r="AN169" t="s">
        <v>17767</v>
      </c>
      <c r="AO169" t="s">
        <v>17768</v>
      </c>
      <c r="AP169" t="s">
        <v>16821</v>
      </c>
      <c r="AQ169" t="s">
        <v>16821</v>
      </c>
      <c r="AR169" t="s">
        <v>16821</v>
      </c>
      <c r="AS169" t="s">
        <v>16821</v>
      </c>
      <c r="AT169" t="s">
        <v>16821</v>
      </c>
      <c r="AU169" t="s">
        <v>16821</v>
      </c>
      <c r="AV169" t="s">
        <v>16821</v>
      </c>
      <c r="AW169" t="s">
        <v>16821</v>
      </c>
      <c r="AX169" t="s">
        <v>16821</v>
      </c>
      <c r="AY169" t="s">
        <v>16821</v>
      </c>
      <c r="AZ169" t="s">
        <v>16821</v>
      </c>
      <c r="BA169" t="s">
        <v>16821</v>
      </c>
      <c r="BB169" t="s">
        <v>16821</v>
      </c>
      <c r="BC169" t="s">
        <v>16821</v>
      </c>
      <c r="BD169" t="s">
        <v>312</v>
      </c>
      <c r="BE169" t="s">
        <v>16821</v>
      </c>
      <c r="BF169" t="s">
        <v>17769</v>
      </c>
      <c r="BG169" t="s">
        <v>16821</v>
      </c>
      <c r="BH169" t="s">
        <v>16821</v>
      </c>
      <c r="BI169" t="s">
        <v>16821</v>
      </c>
      <c r="BJ169" t="s">
        <v>16821</v>
      </c>
      <c r="BK169" t="s">
        <v>16821</v>
      </c>
      <c r="BL169" t="s">
        <v>17770</v>
      </c>
      <c r="BM169">
        <v>33679282</v>
      </c>
      <c r="BN169" t="s">
        <v>16821</v>
      </c>
      <c r="BO169" t="s">
        <v>16821</v>
      </c>
      <c r="BP169" t="s">
        <v>16821</v>
      </c>
      <c r="BQ169" t="s">
        <v>16821</v>
      </c>
      <c r="BR169" t="s">
        <v>16821</v>
      </c>
    </row>
    <row r="170" spans="1:70" x14ac:dyDescent="0.2">
      <c r="A170" t="s">
        <v>15864</v>
      </c>
      <c r="B170" t="s">
        <v>17771</v>
      </c>
      <c r="C170" t="s">
        <v>16821</v>
      </c>
      <c r="D170" t="s">
        <v>16821</v>
      </c>
      <c r="E170" t="s">
        <v>16821</v>
      </c>
      <c r="F170" t="s">
        <v>16644</v>
      </c>
      <c r="G170" t="s">
        <v>16821</v>
      </c>
      <c r="H170" t="s">
        <v>16821</v>
      </c>
      <c r="I170" t="s">
        <v>313</v>
      </c>
      <c r="J170" t="s">
        <v>17772</v>
      </c>
      <c r="K170" t="s">
        <v>16821</v>
      </c>
      <c r="L170" t="s">
        <v>16821</v>
      </c>
      <c r="M170" t="s">
        <v>16821</v>
      </c>
      <c r="N170" t="s">
        <v>16821</v>
      </c>
      <c r="O170" t="s">
        <v>16821</v>
      </c>
      <c r="P170" t="s">
        <v>16821</v>
      </c>
      <c r="Q170" t="s">
        <v>16821</v>
      </c>
      <c r="R170" t="s">
        <v>16821</v>
      </c>
      <c r="S170" t="s">
        <v>16821</v>
      </c>
      <c r="T170" t="s">
        <v>16821</v>
      </c>
      <c r="U170" t="s">
        <v>16821</v>
      </c>
      <c r="V170" t="s">
        <v>16821</v>
      </c>
      <c r="W170" t="s">
        <v>16821</v>
      </c>
      <c r="X170" t="s">
        <v>16821</v>
      </c>
      <c r="Y170" t="s">
        <v>16821</v>
      </c>
      <c r="Z170" t="s">
        <v>16821</v>
      </c>
      <c r="AA170" t="s">
        <v>17773</v>
      </c>
      <c r="AB170" t="s">
        <v>17774</v>
      </c>
      <c r="AC170" t="s">
        <v>16821</v>
      </c>
      <c r="AD170" t="s">
        <v>16821</v>
      </c>
      <c r="AE170" t="s">
        <v>16821</v>
      </c>
      <c r="AF170" t="s">
        <v>16821</v>
      </c>
      <c r="AG170" t="s">
        <v>16821</v>
      </c>
      <c r="AH170" t="s">
        <v>16821</v>
      </c>
      <c r="AI170" t="s">
        <v>16821</v>
      </c>
      <c r="AJ170" t="s">
        <v>16821</v>
      </c>
      <c r="AK170" t="s">
        <v>16821</v>
      </c>
      <c r="AL170" t="s">
        <v>16821</v>
      </c>
      <c r="AM170" t="s">
        <v>16821</v>
      </c>
      <c r="AN170" t="s">
        <v>17775</v>
      </c>
      <c r="AO170" t="s">
        <v>17776</v>
      </c>
      <c r="AP170" t="s">
        <v>16821</v>
      </c>
      <c r="AQ170" t="s">
        <v>16821</v>
      </c>
      <c r="AR170" t="s">
        <v>16821</v>
      </c>
      <c r="AS170" t="s">
        <v>16833</v>
      </c>
      <c r="AT170">
        <v>2021</v>
      </c>
      <c r="AU170">
        <v>5</v>
      </c>
      <c r="AV170">
        <v>2</v>
      </c>
      <c r="AW170" t="s">
        <v>16821</v>
      </c>
      <c r="AX170" t="s">
        <v>16821</v>
      </c>
      <c r="AY170" t="s">
        <v>16821</v>
      </c>
      <c r="AZ170" t="s">
        <v>16821</v>
      </c>
      <c r="BA170">
        <v>181</v>
      </c>
      <c r="BB170">
        <v>200</v>
      </c>
      <c r="BC170" t="s">
        <v>16821</v>
      </c>
      <c r="BD170" t="s">
        <v>314</v>
      </c>
      <c r="BE170" t="s">
        <v>16821</v>
      </c>
      <c r="BF170" t="s">
        <v>16821</v>
      </c>
      <c r="BG170" t="s">
        <v>16821</v>
      </c>
      <c r="BH170" t="s">
        <v>16821</v>
      </c>
      <c r="BI170" t="s">
        <v>16821</v>
      </c>
      <c r="BJ170" t="s">
        <v>16821</v>
      </c>
      <c r="BK170" t="s">
        <v>16821</v>
      </c>
      <c r="BL170" t="s">
        <v>17777</v>
      </c>
      <c r="BM170">
        <v>33681695</v>
      </c>
      <c r="BN170" t="s">
        <v>16821</v>
      </c>
      <c r="BO170" t="s">
        <v>16821</v>
      </c>
      <c r="BP170" t="s">
        <v>16821</v>
      </c>
      <c r="BQ170" t="s">
        <v>16821</v>
      </c>
      <c r="BR170" t="s">
        <v>16821</v>
      </c>
    </row>
    <row r="171" spans="1:70" x14ac:dyDescent="0.2">
      <c r="A171" t="s">
        <v>15864</v>
      </c>
      <c r="B171" t="s">
        <v>17778</v>
      </c>
      <c r="C171" t="s">
        <v>16821</v>
      </c>
      <c r="D171" t="s">
        <v>16821</v>
      </c>
      <c r="E171" t="s">
        <v>16821</v>
      </c>
      <c r="F171" t="s">
        <v>16645</v>
      </c>
      <c r="G171" t="s">
        <v>16821</v>
      </c>
      <c r="H171" t="s">
        <v>16821</v>
      </c>
      <c r="I171" t="s">
        <v>315</v>
      </c>
      <c r="J171" t="s">
        <v>17552</v>
      </c>
      <c r="K171" t="s">
        <v>16821</v>
      </c>
      <c r="L171" t="s">
        <v>16821</v>
      </c>
      <c r="M171" t="s">
        <v>16821</v>
      </c>
      <c r="N171" t="s">
        <v>16821</v>
      </c>
      <c r="O171" t="s">
        <v>16821</v>
      </c>
      <c r="P171" t="s">
        <v>16821</v>
      </c>
      <c r="Q171" t="s">
        <v>16821</v>
      </c>
      <c r="R171" t="s">
        <v>16821</v>
      </c>
      <c r="S171" t="s">
        <v>16821</v>
      </c>
      <c r="T171" t="s">
        <v>16821</v>
      </c>
      <c r="U171" t="s">
        <v>16821</v>
      </c>
      <c r="V171" t="s">
        <v>16821</v>
      </c>
      <c r="W171" t="s">
        <v>16821</v>
      </c>
      <c r="X171" t="s">
        <v>16821</v>
      </c>
      <c r="Y171" t="s">
        <v>16821</v>
      </c>
      <c r="Z171" t="s">
        <v>16821</v>
      </c>
      <c r="AA171" t="s">
        <v>17779</v>
      </c>
      <c r="AB171" t="s">
        <v>17780</v>
      </c>
      <c r="AC171" t="s">
        <v>16821</v>
      </c>
      <c r="AD171" t="s">
        <v>16821</v>
      </c>
      <c r="AE171" t="s">
        <v>16821</v>
      </c>
      <c r="AF171" t="s">
        <v>16821</v>
      </c>
      <c r="AG171" t="s">
        <v>16821</v>
      </c>
      <c r="AH171" t="s">
        <v>16821</v>
      </c>
      <c r="AI171" t="s">
        <v>16821</v>
      </c>
      <c r="AJ171" t="s">
        <v>16821</v>
      </c>
      <c r="AK171" t="s">
        <v>16821</v>
      </c>
      <c r="AL171" t="s">
        <v>16821</v>
      </c>
      <c r="AM171" t="s">
        <v>16821</v>
      </c>
      <c r="AN171" t="s">
        <v>17553</v>
      </c>
      <c r="AO171" t="s">
        <v>17554</v>
      </c>
      <c r="AP171" t="s">
        <v>16821</v>
      </c>
      <c r="AQ171" t="s">
        <v>16821</v>
      </c>
      <c r="AR171" t="s">
        <v>16821</v>
      </c>
      <c r="AS171" t="s">
        <v>17018</v>
      </c>
      <c r="AT171">
        <v>2021</v>
      </c>
      <c r="AU171">
        <v>51</v>
      </c>
      <c r="AV171">
        <v>5</v>
      </c>
      <c r="AW171" t="s">
        <v>16821</v>
      </c>
      <c r="AX171" t="s">
        <v>16821</v>
      </c>
      <c r="AY171" t="s">
        <v>17033</v>
      </c>
      <c r="AZ171" t="s">
        <v>16821</v>
      </c>
      <c r="BA171">
        <v>2908</v>
      </c>
      <c r="BB171">
        <v>2938</v>
      </c>
      <c r="BC171" t="s">
        <v>16821</v>
      </c>
      <c r="BD171" t="s">
        <v>316</v>
      </c>
      <c r="BE171" t="s">
        <v>16821</v>
      </c>
      <c r="BF171" t="s">
        <v>17227</v>
      </c>
      <c r="BG171" t="s">
        <v>16821</v>
      </c>
      <c r="BH171" t="s">
        <v>16821</v>
      </c>
      <c r="BI171" t="s">
        <v>16821</v>
      </c>
      <c r="BJ171" t="s">
        <v>16821</v>
      </c>
      <c r="BK171" t="s">
        <v>16821</v>
      </c>
      <c r="BL171" t="s">
        <v>17781</v>
      </c>
      <c r="BM171">
        <v>34764577</v>
      </c>
      <c r="BN171" t="s">
        <v>16821</v>
      </c>
      <c r="BO171" t="s">
        <v>16821</v>
      </c>
      <c r="BP171" t="s">
        <v>16821</v>
      </c>
      <c r="BQ171" t="s">
        <v>16821</v>
      </c>
      <c r="BR171" t="s">
        <v>16821</v>
      </c>
    </row>
    <row r="172" spans="1:70" x14ac:dyDescent="0.2">
      <c r="A172" t="s">
        <v>16</v>
      </c>
      <c r="B172" t="s">
        <v>17782</v>
      </c>
      <c r="C172" t="s">
        <v>16821</v>
      </c>
      <c r="D172" t="s">
        <v>16821</v>
      </c>
      <c r="E172" t="s">
        <v>174</v>
      </c>
      <c r="F172" t="s">
        <v>16646</v>
      </c>
      <c r="G172" t="s">
        <v>16821</v>
      </c>
      <c r="H172" t="s">
        <v>16821</v>
      </c>
      <c r="I172" t="s">
        <v>317</v>
      </c>
      <c r="J172" t="s">
        <v>17783</v>
      </c>
      <c r="K172" t="s">
        <v>16821</v>
      </c>
      <c r="L172" t="s">
        <v>16821</v>
      </c>
      <c r="M172" t="s">
        <v>16821</v>
      </c>
      <c r="N172" t="s">
        <v>16821</v>
      </c>
      <c r="O172" t="s">
        <v>17784</v>
      </c>
      <c r="P172" t="s">
        <v>17785</v>
      </c>
      <c r="Q172" t="s">
        <v>17235</v>
      </c>
      <c r="R172" t="s">
        <v>17786</v>
      </c>
      <c r="S172" t="s">
        <v>16821</v>
      </c>
      <c r="T172" t="s">
        <v>16821</v>
      </c>
      <c r="U172" t="s">
        <v>16821</v>
      </c>
      <c r="V172" t="s">
        <v>16821</v>
      </c>
      <c r="W172" t="s">
        <v>16821</v>
      </c>
      <c r="X172" t="s">
        <v>16821</v>
      </c>
      <c r="Y172" t="s">
        <v>16821</v>
      </c>
      <c r="Z172" t="s">
        <v>16821</v>
      </c>
      <c r="AA172" t="s">
        <v>16821</v>
      </c>
      <c r="AB172" t="s">
        <v>16821</v>
      </c>
      <c r="AC172" t="s">
        <v>16821</v>
      </c>
      <c r="AD172" t="s">
        <v>16821</v>
      </c>
      <c r="AE172" t="s">
        <v>16821</v>
      </c>
      <c r="AF172" t="s">
        <v>16821</v>
      </c>
      <c r="AG172" t="s">
        <v>16821</v>
      </c>
      <c r="AH172" t="s">
        <v>16821</v>
      </c>
      <c r="AI172" t="s">
        <v>16821</v>
      </c>
      <c r="AJ172" t="s">
        <v>16821</v>
      </c>
      <c r="AK172" t="s">
        <v>16821</v>
      </c>
      <c r="AL172" t="s">
        <v>16821</v>
      </c>
      <c r="AM172" t="s">
        <v>16821</v>
      </c>
      <c r="AN172" t="s">
        <v>16821</v>
      </c>
      <c r="AO172" t="s">
        <v>16821</v>
      </c>
      <c r="AP172" t="s">
        <v>318</v>
      </c>
      <c r="AQ172" t="s">
        <v>16821</v>
      </c>
      <c r="AR172" t="s">
        <v>16821</v>
      </c>
      <c r="AS172" t="s">
        <v>16821</v>
      </c>
      <c r="AT172">
        <v>2021</v>
      </c>
      <c r="AU172" t="s">
        <v>16821</v>
      </c>
      <c r="AV172" t="s">
        <v>16821</v>
      </c>
      <c r="AW172" t="s">
        <v>16821</v>
      </c>
      <c r="AX172" t="s">
        <v>16821</v>
      </c>
      <c r="AY172" t="s">
        <v>16821</v>
      </c>
      <c r="AZ172" t="s">
        <v>16821</v>
      </c>
      <c r="BA172" t="s">
        <v>16821</v>
      </c>
      <c r="BB172" t="s">
        <v>16821</v>
      </c>
      <c r="BC172" t="s">
        <v>16821</v>
      </c>
      <c r="BD172" t="s">
        <v>319</v>
      </c>
      <c r="BE172" t="s">
        <v>16821</v>
      </c>
      <c r="BF172" t="s">
        <v>16821</v>
      </c>
      <c r="BG172" t="s">
        <v>16821</v>
      </c>
      <c r="BH172" t="s">
        <v>16821</v>
      </c>
      <c r="BI172" t="s">
        <v>16821</v>
      </c>
      <c r="BJ172" t="s">
        <v>16821</v>
      </c>
      <c r="BK172" t="s">
        <v>16821</v>
      </c>
      <c r="BL172" t="s">
        <v>17787</v>
      </c>
      <c r="BM172" t="s">
        <v>16821</v>
      </c>
      <c r="BN172" t="s">
        <v>16821</v>
      </c>
      <c r="BO172" t="s">
        <v>16821</v>
      </c>
      <c r="BP172" t="s">
        <v>16821</v>
      </c>
      <c r="BQ172" t="s">
        <v>16821</v>
      </c>
      <c r="BR172" t="s">
        <v>16821</v>
      </c>
    </row>
    <row r="173" spans="1:70" x14ac:dyDescent="0.2">
      <c r="A173" t="s">
        <v>15864</v>
      </c>
      <c r="B173" t="s">
        <v>17788</v>
      </c>
      <c r="C173" t="s">
        <v>16821</v>
      </c>
      <c r="D173" t="s">
        <v>16821</v>
      </c>
      <c r="E173" t="s">
        <v>16821</v>
      </c>
      <c r="F173" t="s">
        <v>16647</v>
      </c>
      <c r="G173" t="s">
        <v>16821</v>
      </c>
      <c r="H173" t="s">
        <v>16821</v>
      </c>
      <c r="I173" t="s">
        <v>16455</v>
      </c>
      <c r="J173" t="s">
        <v>17253</v>
      </c>
      <c r="K173" t="s">
        <v>16821</v>
      </c>
      <c r="L173" t="s">
        <v>16821</v>
      </c>
      <c r="M173" t="s">
        <v>16821</v>
      </c>
      <c r="N173" t="s">
        <v>16821</v>
      </c>
      <c r="O173" t="s">
        <v>16821</v>
      </c>
      <c r="P173" t="s">
        <v>16821</v>
      </c>
      <c r="Q173" t="s">
        <v>16821</v>
      </c>
      <c r="R173" t="s">
        <v>16821</v>
      </c>
      <c r="S173" t="s">
        <v>16821</v>
      </c>
      <c r="T173" t="s">
        <v>16821</v>
      </c>
      <c r="U173" t="s">
        <v>16821</v>
      </c>
      <c r="V173" t="s">
        <v>16821</v>
      </c>
      <c r="W173" t="s">
        <v>16821</v>
      </c>
      <c r="X173" t="s">
        <v>16821</v>
      </c>
      <c r="Y173" t="s">
        <v>16821</v>
      </c>
      <c r="Z173" t="s">
        <v>16821</v>
      </c>
      <c r="AA173" t="s">
        <v>17789</v>
      </c>
      <c r="AB173" t="s">
        <v>17790</v>
      </c>
      <c r="AC173" t="s">
        <v>16821</v>
      </c>
      <c r="AD173" t="s">
        <v>16821</v>
      </c>
      <c r="AE173" t="s">
        <v>16821</v>
      </c>
      <c r="AF173" t="s">
        <v>16821</v>
      </c>
      <c r="AG173" t="s">
        <v>16821</v>
      </c>
      <c r="AH173" t="s">
        <v>16821</v>
      </c>
      <c r="AI173" t="s">
        <v>16821</v>
      </c>
      <c r="AJ173" t="s">
        <v>16821</v>
      </c>
      <c r="AK173" t="s">
        <v>16821</v>
      </c>
      <c r="AL173" t="s">
        <v>16821</v>
      </c>
      <c r="AM173" t="s">
        <v>16821</v>
      </c>
      <c r="AN173" t="s">
        <v>16821</v>
      </c>
      <c r="AO173" t="s">
        <v>17256</v>
      </c>
      <c r="AP173" t="s">
        <v>16821</v>
      </c>
      <c r="AQ173" t="s">
        <v>16821</v>
      </c>
      <c r="AR173" t="s">
        <v>16821</v>
      </c>
      <c r="AS173" t="s">
        <v>16870</v>
      </c>
      <c r="AT173">
        <v>2021</v>
      </c>
      <c r="AU173">
        <v>14</v>
      </c>
      <c r="AV173">
        <v>21</v>
      </c>
      <c r="AW173" t="s">
        <v>16821</v>
      </c>
      <c r="AX173" t="s">
        <v>16821</v>
      </c>
      <c r="AY173" t="s">
        <v>16821</v>
      </c>
      <c r="AZ173" t="s">
        <v>16821</v>
      </c>
      <c r="BA173" t="s">
        <v>16821</v>
      </c>
      <c r="BB173" t="s">
        <v>16821</v>
      </c>
      <c r="BC173">
        <v>7176</v>
      </c>
      <c r="BD173" t="s">
        <v>320</v>
      </c>
      <c r="BE173" t="s">
        <v>16821</v>
      </c>
      <c r="BF173" t="s">
        <v>16821</v>
      </c>
      <c r="BG173" t="s">
        <v>16821</v>
      </c>
      <c r="BH173" t="s">
        <v>16821</v>
      </c>
      <c r="BI173" t="s">
        <v>16821</v>
      </c>
      <c r="BJ173" t="s">
        <v>16821</v>
      </c>
      <c r="BK173" t="s">
        <v>16821</v>
      </c>
      <c r="BL173" t="s">
        <v>17791</v>
      </c>
      <c r="BM173" t="s">
        <v>16821</v>
      </c>
      <c r="BN173" t="s">
        <v>16821</v>
      </c>
      <c r="BO173" t="s">
        <v>16821</v>
      </c>
      <c r="BP173" t="s">
        <v>16821</v>
      </c>
      <c r="BQ173" t="s">
        <v>16821</v>
      </c>
      <c r="BR173" t="s">
        <v>16821</v>
      </c>
    </row>
    <row r="174" spans="1:70" x14ac:dyDescent="0.2">
      <c r="A174" t="s">
        <v>15864</v>
      </c>
      <c r="B174" t="s">
        <v>17792</v>
      </c>
      <c r="C174" t="s">
        <v>16821</v>
      </c>
      <c r="D174" t="s">
        <v>16821</v>
      </c>
      <c r="E174" t="s">
        <v>16821</v>
      </c>
      <c r="F174" t="s">
        <v>16648</v>
      </c>
      <c r="G174" t="s">
        <v>16821</v>
      </c>
      <c r="H174" t="s">
        <v>16821</v>
      </c>
      <c r="I174" t="s">
        <v>321</v>
      </c>
      <c r="J174" t="s">
        <v>16912</v>
      </c>
      <c r="K174" t="s">
        <v>16821</v>
      </c>
      <c r="L174" t="s">
        <v>16821</v>
      </c>
      <c r="M174" t="s">
        <v>16821</v>
      </c>
      <c r="N174" t="s">
        <v>16821</v>
      </c>
      <c r="O174" t="s">
        <v>16821</v>
      </c>
      <c r="P174" t="s">
        <v>16821</v>
      </c>
      <c r="Q174" t="s">
        <v>16821</v>
      </c>
      <c r="R174" t="s">
        <v>16821</v>
      </c>
      <c r="S174" t="s">
        <v>16821</v>
      </c>
      <c r="T174" t="s">
        <v>16821</v>
      </c>
      <c r="U174" t="s">
        <v>16821</v>
      </c>
      <c r="V174" t="s">
        <v>16821</v>
      </c>
      <c r="W174" t="s">
        <v>16821</v>
      </c>
      <c r="X174" t="s">
        <v>16821</v>
      </c>
      <c r="Y174" t="s">
        <v>16821</v>
      </c>
      <c r="Z174" t="s">
        <v>16821</v>
      </c>
      <c r="AA174" t="s">
        <v>16821</v>
      </c>
      <c r="AB174" t="s">
        <v>16821</v>
      </c>
      <c r="AC174" t="s">
        <v>16821</v>
      </c>
      <c r="AD174" t="s">
        <v>16821</v>
      </c>
      <c r="AE174" t="s">
        <v>16821</v>
      </c>
      <c r="AF174" t="s">
        <v>16821</v>
      </c>
      <c r="AG174" t="s">
        <v>16821</v>
      </c>
      <c r="AH174" t="s">
        <v>16821</v>
      </c>
      <c r="AI174" t="s">
        <v>16821</v>
      </c>
      <c r="AJ174" t="s">
        <v>16821</v>
      </c>
      <c r="AK174" t="s">
        <v>16821</v>
      </c>
      <c r="AL174" t="s">
        <v>16821</v>
      </c>
      <c r="AM174" t="s">
        <v>16821</v>
      </c>
      <c r="AN174" t="s">
        <v>39</v>
      </c>
      <c r="AO174" t="s">
        <v>16915</v>
      </c>
      <c r="AP174" t="s">
        <v>16821</v>
      </c>
      <c r="AQ174" t="s">
        <v>16821</v>
      </c>
      <c r="AR174" t="s">
        <v>16821</v>
      </c>
      <c r="AS174" t="s">
        <v>16870</v>
      </c>
      <c r="AT174">
        <v>2021</v>
      </c>
      <c r="AU174">
        <v>152</v>
      </c>
      <c r="AV174" t="s">
        <v>16821</v>
      </c>
      <c r="AW174" t="s">
        <v>16821</v>
      </c>
      <c r="AX174" t="s">
        <v>16821</v>
      </c>
      <c r="AY174" t="s">
        <v>16821</v>
      </c>
      <c r="AZ174" t="s">
        <v>16821</v>
      </c>
      <c r="BA174" t="s">
        <v>16821</v>
      </c>
      <c r="BB174" t="s">
        <v>16821</v>
      </c>
      <c r="BC174">
        <v>111340</v>
      </c>
      <c r="BD174" t="s">
        <v>322</v>
      </c>
      <c r="BE174" t="s">
        <v>16821</v>
      </c>
      <c r="BF174" t="s">
        <v>16821</v>
      </c>
      <c r="BG174" t="s">
        <v>16821</v>
      </c>
      <c r="BH174" t="s">
        <v>16821</v>
      </c>
      <c r="BI174" t="s">
        <v>16821</v>
      </c>
      <c r="BJ174" t="s">
        <v>16821</v>
      </c>
      <c r="BK174" t="s">
        <v>16821</v>
      </c>
      <c r="BL174" t="s">
        <v>17793</v>
      </c>
      <c r="BM174">
        <v>34421230</v>
      </c>
      <c r="BN174" t="s">
        <v>16821</v>
      </c>
      <c r="BO174" t="s">
        <v>16821</v>
      </c>
      <c r="BP174" t="s">
        <v>16821</v>
      </c>
      <c r="BQ174" t="s">
        <v>16821</v>
      </c>
      <c r="BR174" t="s">
        <v>16821</v>
      </c>
    </row>
    <row r="175" spans="1:70" x14ac:dyDescent="0.2">
      <c r="A175" t="s">
        <v>15864</v>
      </c>
      <c r="B175" t="s">
        <v>17794</v>
      </c>
      <c r="C175" t="s">
        <v>16821</v>
      </c>
      <c r="D175" t="s">
        <v>16821</v>
      </c>
      <c r="E175" t="s">
        <v>16821</v>
      </c>
      <c r="F175" t="s">
        <v>16649</v>
      </c>
      <c r="G175" t="s">
        <v>16821</v>
      </c>
      <c r="H175" t="s">
        <v>16821</v>
      </c>
      <c r="I175" t="s">
        <v>16456</v>
      </c>
      <c r="J175" t="s">
        <v>17714</v>
      </c>
      <c r="K175" t="s">
        <v>16821</v>
      </c>
      <c r="L175" t="s">
        <v>16821</v>
      </c>
      <c r="M175" t="s">
        <v>16821</v>
      </c>
      <c r="N175" t="s">
        <v>16821</v>
      </c>
      <c r="O175" t="s">
        <v>16821</v>
      </c>
      <c r="P175" t="s">
        <v>16821</v>
      </c>
      <c r="Q175" t="s">
        <v>16821</v>
      </c>
      <c r="R175" t="s">
        <v>16821</v>
      </c>
      <c r="S175" t="s">
        <v>16821</v>
      </c>
      <c r="T175" t="s">
        <v>16821</v>
      </c>
      <c r="U175" t="s">
        <v>16821</v>
      </c>
      <c r="V175" t="s">
        <v>16821</v>
      </c>
      <c r="W175" t="s">
        <v>16821</v>
      </c>
      <c r="X175" t="s">
        <v>16821</v>
      </c>
      <c r="Y175" t="s">
        <v>16821</v>
      </c>
      <c r="Z175" t="s">
        <v>16821</v>
      </c>
      <c r="AA175" t="s">
        <v>16821</v>
      </c>
      <c r="AB175" t="s">
        <v>16821</v>
      </c>
      <c r="AC175" t="s">
        <v>16821</v>
      </c>
      <c r="AD175" t="s">
        <v>16821</v>
      </c>
      <c r="AE175" t="s">
        <v>16821</v>
      </c>
      <c r="AF175" t="s">
        <v>16821</v>
      </c>
      <c r="AG175" t="s">
        <v>16821</v>
      </c>
      <c r="AH175" t="s">
        <v>16821</v>
      </c>
      <c r="AI175" t="s">
        <v>16821</v>
      </c>
      <c r="AJ175" t="s">
        <v>16821</v>
      </c>
      <c r="AK175" t="s">
        <v>16821</v>
      </c>
      <c r="AL175" t="s">
        <v>16821</v>
      </c>
      <c r="AM175" t="s">
        <v>16821</v>
      </c>
      <c r="AN175" t="s">
        <v>16821</v>
      </c>
      <c r="AO175" t="s">
        <v>17717</v>
      </c>
      <c r="AP175" t="s">
        <v>16821</v>
      </c>
      <c r="AQ175" t="s">
        <v>16821</v>
      </c>
      <c r="AR175" t="s">
        <v>16821</v>
      </c>
      <c r="AS175" t="s">
        <v>17070</v>
      </c>
      <c r="AT175">
        <v>2021</v>
      </c>
      <c r="AU175">
        <v>14</v>
      </c>
      <c r="AV175">
        <v>8</v>
      </c>
      <c r="AW175" t="s">
        <v>16821</v>
      </c>
      <c r="AX175" t="s">
        <v>16821</v>
      </c>
      <c r="AY175" t="s">
        <v>16821</v>
      </c>
      <c r="AZ175" t="s">
        <v>16821</v>
      </c>
      <c r="BA175" t="s">
        <v>16821</v>
      </c>
      <c r="BB175" t="s">
        <v>16821</v>
      </c>
      <c r="BC175">
        <v>243</v>
      </c>
      <c r="BD175" t="s">
        <v>323</v>
      </c>
      <c r="BE175" t="s">
        <v>16821</v>
      </c>
      <c r="BF175" t="s">
        <v>16821</v>
      </c>
      <c r="BG175" t="s">
        <v>16821</v>
      </c>
      <c r="BH175" t="s">
        <v>16821</v>
      </c>
      <c r="BI175" t="s">
        <v>16821</v>
      </c>
      <c r="BJ175" t="s">
        <v>16821</v>
      </c>
      <c r="BK175" t="s">
        <v>16821</v>
      </c>
      <c r="BL175" t="s">
        <v>17795</v>
      </c>
      <c r="BM175" t="s">
        <v>16821</v>
      </c>
      <c r="BN175" t="s">
        <v>16821</v>
      </c>
      <c r="BO175" t="s">
        <v>16821</v>
      </c>
      <c r="BP175" t="s">
        <v>16821</v>
      </c>
      <c r="BQ175" t="s">
        <v>16821</v>
      </c>
      <c r="BR175" t="s">
        <v>16821</v>
      </c>
    </row>
    <row r="176" spans="1:70" x14ac:dyDescent="0.2">
      <c r="A176" t="s">
        <v>16</v>
      </c>
      <c r="B176" t="s">
        <v>17796</v>
      </c>
      <c r="C176" t="s">
        <v>16821</v>
      </c>
      <c r="D176" t="s">
        <v>16821</v>
      </c>
      <c r="E176" t="s">
        <v>174</v>
      </c>
      <c r="F176" t="s">
        <v>16650</v>
      </c>
      <c r="G176" t="s">
        <v>16821</v>
      </c>
      <c r="H176" t="s">
        <v>16821</v>
      </c>
      <c r="I176" t="s">
        <v>324</v>
      </c>
      <c r="J176" t="s">
        <v>17797</v>
      </c>
      <c r="K176" t="s">
        <v>17798</v>
      </c>
      <c r="L176" t="s">
        <v>16821</v>
      </c>
      <c r="M176" t="s">
        <v>16821</v>
      </c>
      <c r="N176" t="s">
        <v>16821</v>
      </c>
      <c r="O176" t="s">
        <v>17799</v>
      </c>
      <c r="P176" t="s">
        <v>17800</v>
      </c>
      <c r="Q176" t="s">
        <v>17235</v>
      </c>
      <c r="R176" t="s">
        <v>17801</v>
      </c>
      <c r="S176" t="s">
        <v>16821</v>
      </c>
      <c r="T176" t="s">
        <v>16821</v>
      </c>
      <c r="U176" t="s">
        <v>16821</v>
      </c>
      <c r="V176" t="s">
        <v>16821</v>
      </c>
      <c r="W176" t="s">
        <v>16821</v>
      </c>
      <c r="X176" t="s">
        <v>16821</v>
      </c>
      <c r="Y176" t="s">
        <v>16821</v>
      </c>
      <c r="Z176" t="s">
        <v>16821</v>
      </c>
      <c r="AA176" t="s">
        <v>16821</v>
      </c>
      <c r="AB176" t="s">
        <v>17802</v>
      </c>
      <c r="AC176" t="s">
        <v>16821</v>
      </c>
      <c r="AD176" t="s">
        <v>16821</v>
      </c>
      <c r="AE176" t="s">
        <v>16821</v>
      </c>
      <c r="AF176" t="s">
        <v>16821</v>
      </c>
      <c r="AG176" t="s">
        <v>16821</v>
      </c>
      <c r="AH176" t="s">
        <v>16821</v>
      </c>
      <c r="AI176" t="s">
        <v>16821</v>
      </c>
      <c r="AJ176" t="s">
        <v>16821</v>
      </c>
      <c r="AK176" t="s">
        <v>16821</v>
      </c>
      <c r="AL176" t="s">
        <v>16821</v>
      </c>
      <c r="AM176" t="s">
        <v>16821</v>
      </c>
      <c r="AN176" t="s">
        <v>17803</v>
      </c>
      <c r="AO176" t="s">
        <v>16821</v>
      </c>
      <c r="AP176" t="s">
        <v>325</v>
      </c>
      <c r="AQ176" t="s">
        <v>16821</v>
      </c>
      <c r="AR176" t="s">
        <v>16821</v>
      </c>
      <c r="AS176" t="s">
        <v>16821</v>
      </c>
      <c r="AT176">
        <v>2021</v>
      </c>
      <c r="AU176" t="s">
        <v>16821</v>
      </c>
      <c r="AV176" t="s">
        <v>16821</v>
      </c>
      <c r="AW176" t="s">
        <v>16821</v>
      </c>
      <c r="AX176" t="s">
        <v>16821</v>
      </c>
      <c r="AY176" t="s">
        <v>16821</v>
      </c>
      <c r="AZ176" t="s">
        <v>16821</v>
      </c>
      <c r="BA176" t="s">
        <v>16821</v>
      </c>
      <c r="BB176" t="s">
        <v>16821</v>
      </c>
      <c r="BC176" t="s">
        <v>16821</v>
      </c>
      <c r="BD176" t="s">
        <v>326</v>
      </c>
      <c r="BE176" t="s">
        <v>16821</v>
      </c>
      <c r="BF176" t="s">
        <v>16821</v>
      </c>
      <c r="BG176" t="s">
        <v>16821</v>
      </c>
      <c r="BH176" t="s">
        <v>16821</v>
      </c>
      <c r="BI176" t="s">
        <v>16821</v>
      </c>
      <c r="BJ176" t="s">
        <v>16821</v>
      </c>
      <c r="BK176" t="s">
        <v>16821</v>
      </c>
      <c r="BL176" t="s">
        <v>17804</v>
      </c>
      <c r="BM176" t="s">
        <v>16821</v>
      </c>
      <c r="BN176" t="s">
        <v>16821</v>
      </c>
      <c r="BO176" t="s">
        <v>16821</v>
      </c>
      <c r="BP176" t="s">
        <v>16821</v>
      </c>
      <c r="BQ176" t="s">
        <v>16821</v>
      </c>
      <c r="BR176" t="s">
        <v>16821</v>
      </c>
    </row>
    <row r="177" spans="1:70" x14ac:dyDescent="0.2">
      <c r="A177" t="s">
        <v>15864</v>
      </c>
      <c r="B177" t="s">
        <v>17805</v>
      </c>
      <c r="C177" t="s">
        <v>16821</v>
      </c>
      <c r="D177" t="s">
        <v>16821</v>
      </c>
      <c r="E177" t="s">
        <v>16821</v>
      </c>
      <c r="F177" t="s">
        <v>16651</v>
      </c>
      <c r="G177" t="s">
        <v>16821</v>
      </c>
      <c r="H177" t="s">
        <v>16821</v>
      </c>
      <c r="I177" t="s">
        <v>327</v>
      </c>
      <c r="J177" t="s">
        <v>17806</v>
      </c>
      <c r="K177" t="s">
        <v>16821</v>
      </c>
      <c r="L177" t="s">
        <v>16821</v>
      </c>
      <c r="M177" t="s">
        <v>16821</v>
      </c>
      <c r="N177" t="s">
        <v>16821</v>
      </c>
      <c r="O177" t="s">
        <v>16821</v>
      </c>
      <c r="P177" t="s">
        <v>16821</v>
      </c>
      <c r="Q177" t="s">
        <v>16821</v>
      </c>
      <c r="R177" t="s">
        <v>16821</v>
      </c>
      <c r="S177" t="s">
        <v>16821</v>
      </c>
      <c r="T177" t="s">
        <v>16821</v>
      </c>
      <c r="U177" t="s">
        <v>16821</v>
      </c>
      <c r="V177" t="s">
        <v>16821</v>
      </c>
      <c r="W177" t="s">
        <v>16821</v>
      </c>
      <c r="X177" t="s">
        <v>16821</v>
      </c>
      <c r="Y177" t="s">
        <v>16821</v>
      </c>
      <c r="Z177" t="s">
        <v>16821</v>
      </c>
      <c r="AA177" t="s">
        <v>16821</v>
      </c>
      <c r="AB177" t="s">
        <v>17807</v>
      </c>
      <c r="AC177" t="s">
        <v>16821</v>
      </c>
      <c r="AD177" t="s">
        <v>16821</v>
      </c>
      <c r="AE177" t="s">
        <v>16821</v>
      </c>
      <c r="AF177" t="s">
        <v>16821</v>
      </c>
      <c r="AG177" t="s">
        <v>16821</v>
      </c>
      <c r="AH177" t="s">
        <v>16821</v>
      </c>
      <c r="AI177" t="s">
        <v>16821</v>
      </c>
      <c r="AJ177" t="s">
        <v>16821</v>
      </c>
      <c r="AK177" t="s">
        <v>16821</v>
      </c>
      <c r="AL177" t="s">
        <v>16821</v>
      </c>
      <c r="AM177" t="s">
        <v>16821</v>
      </c>
      <c r="AN177" t="s">
        <v>328</v>
      </c>
      <c r="AO177" t="s">
        <v>16821</v>
      </c>
      <c r="AP177" t="s">
        <v>16821</v>
      </c>
      <c r="AQ177" t="s">
        <v>16821</v>
      </c>
      <c r="AR177" t="s">
        <v>16821</v>
      </c>
      <c r="AS177" t="s">
        <v>16833</v>
      </c>
      <c r="AT177">
        <v>2021</v>
      </c>
      <c r="AU177">
        <v>21</v>
      </c>
      <c r="AV177" t="s">
        <v>16821</v>
      </c>
      <c r="AW177" t="s">
        <v>16821</v>
      </c>
      <c r="AX177" t="s">
        <v>16821</v>
      </c>
      <c r="AY177" t="s">
        <v>16821</v>
      </c>
      <c r="AZ177" t="s">
        <v>16821</v>
      </c>
      <c r="BA177" t="s">
        <v>16821</v>
      </c>
      <c r="BB177" t="s">
        <v>16821</v>
      </c>
      <c r="BC177">
        <v>101032</v>
      </c>
      <c r="BD177" t="s">
        <v>329</v>
      </c>
      <c r="BE177" t="s">
        <v>16821</v>
      </c>
      <c r="BF177" t="s">
        <v>16821</v>
      </c>
      <c r="BG177" t="s">
        <v>16821</v>
      </c>
      <c r="BH177" t="s">
        <v>16821</v>
      </c>
      <c r="BI177" t="s">
        <v>16821</v>
      </c>
      <c r="BJ177" t="s">
        <v>16821</v>
      </c>
      <c r="BK177" t="s">
        <v>16821</v>
      </c>
      <c r="BL177" t="s">
        <v>17808</v>
      </c>
      <c r="BM177" t="s">
        <v>16821</v>
      </c>
      <c r="BN177" t="s">
        <v>16821</v>
      </c>
      <c r="BO177" t="s">
        <v>16821</v>
      </c>
      <c r="BP177" t="s">
        <v>16821</v>
      </c>
      <c r="BQ177" t="s">
        <v>16821</v>
      </c>
      <c r="BR177" t="s">
        <v>16821</v>
      </c>
    </row>
    <row r="178" spans="1:70" x14ac:dyDescent="0.2">
      <c r="A178" t="s">
        <v>15864</v>
      </c>
      <c r="B178" t="s">
        <v>17809</v>
      </c>
      <c r="C178" t="s">
        <v>16821</v>
      </c>
      <c r="D178" t="s">
        <v>16821</v>
      </c>
      <c r="E178" t="s">
        <v>16821</v>
      </c>
      <c r="F178" t="s">
        <v>16652</v>
      </c>
      <c r="G178" t="s">
        <v>16821</v>
      </c>
      <c r="H178" t="s">
        <v>16821</v>
      </c>
      <c r="I178" t="s">
        <v>330</v>
      </c>
      <c r="J178" t="s">
        <v>17810</v>
      </c>
      <c r="K178" t="s">
        <v>16821</v>
      </c>
      <c r="L178" t="s">
        <v>16821</v>
      </c>
      <c r="M178" t="s">
        <v>16821</v>
      </c>
      <c r="N178" t="s">
        <v>16821</v>
      </c>
      <c r="O178" t="s">
        <v>16821</v>
      </c>
      <c r="P178" t="s">
        <v>16821</v>
      </c>
      <c r="Q178" t="s">
        <v>16821</v>
      </c>
      <c r="R178" t="s">
        <v>16821</v>
      </c>
      <c r="S178" t="s">
        <v>16821</v>
      </c>
      <c r="T178" t="s">
        <v>16821</v>
      </c>
      <c r="U178" t="s">
        <v>16821</v>
      </c>
      <c r="V178" t="s">
        <v>16821</v>
      </c>
      <c r="W178" t="s">
        <v>16821</v>
      </c>
      <c r="X178" t="s">
        <v>16821</v>
      </c>
      <c r="Y178" t="s">
        <v>16821</v>
      </c>
      <c r="Z178" t="s">
        <v>16821</v>
      </c>
      <c r="AA178" t="s">
        <v>17811</v>
      </c>
      <c r="AB178" t="s">
        <v>17812</v>
      </c>
      <c r="AC178" t="s">
        <v>16821</v>
      </c>
      <c r="AD178" t="s">
        <v>16821</v>
      </c>
      <c r="AE178" t="s">
        <v>16821</v>
      </c>
      <c r="AF178" t="s">
        <v>16821</v>
      </c>
      <c r="AG178" t="s">
        <v>16821</v>
      </c>
      <c r="AH178" t="s">
        <v>16821</v>
      </c>
      <c r="AI178" t="s">
        <v>16821</v>
      </c>
      <c r="AJ178" t="s">
        <v>16821</v>
      </c>
      <c r="AK178" t="s">
        <v>16821</v>
      </c>
      <c r="AL178" t="s">
        <v>16821</v>
      </c>
      <c r="AM178" t="s">
        <v>16821</v>
      </c>
      <c r="AN178" t="s">
        <v>17813</v>
      </c>
      <c r="AO178" t="s">
        <v>17814</v>
      </c>
      <c r="AP178" t="s">
        <v>16821</v>
      </c>
      <c r="AQ178" t="s">
        <v>16821</v>
      </c>
      <c r="AR178" t="s">
        <v>16821</v>
      </c>
      <c r="AS178" t="s">
        <v>17815</v>
      </c>
      <c r="AT178">
        <v>2021</v>
      </c>
      <c r="AU178">
        <v>2021</v>
      </c>
      <c r="AV178" t="s">
        <v>16821</v>
      </c>
      <c r="AW178" t="s">
        <v>16821</v>
      </c>
      <c r="AX178" t="s">
        <v>16821</v>
      </c>
      <c r="AY178" t="s">
        <v>16821</v>
      </c>
      <c r="AZ178" t="s">
        <v>16821</v>
      </c>
      <c r="BA178" t="s">
        <v>16821</v>
      </c>
      <c r="BB178" t="s">
        <v>16821</v>
      </c>
      <c r="BC178">
        <v>5584756</v>
      </c>
      <c r="BD178" t="s">
        <v>331</v>
      </c>
      <c r="BE178" t="s">
        <v>16821</v>
      </c>
      <c r="BF178" t="s">
        <v>16821</v>
      </c>
      <c r="BG178" t="s">
        <v>16821</v>
      </c>
      <c r="BH178" t="s">
        <v>16821</v>
      </c>
      <c r="BI178" t="s">
        <v>16821</v>
      </c>
      <c r="BJ178" t="s">
        <v>16821</v>
      </c>
      <c r="BK178" t="s">
        <v>16821</v>
      </c>
      <c r="BL178" t="s">
        <v>17816</v>
      </c>
      <c r="BM178">
        <v>33868398</v>
      </c>
      <c r="BN178" t="s">
        <v>16821</v>
      </c>
      <c r="BO178" t="s">
        <v>16821</v>
      </c>
      <c r="BP178" t="s">
        <v>16821</v>
      </c>
      <c r="BQ178" t="s">
        <v>16821</v>
      </c>
      <c r="BR178" t="s">
        <v>16821</v>
      </c>
    </row>
    <row r="179" spans="1:70" x14ac:dyDescent="0.2">
      <c r="A179" t="s">
        <v>15864</v>
      </c>
      <c r="B179" t="s">
        <v>17817</v>
      </c>
      <c r="C179" t="s">
        <v>16821</v>
      </c>
      <c r="D179" t="s">
        <v>16821</v>
      </c>
      <c r="E179" t="s">
        <v>16821</v>
      </c>
      <c r="F179" t="s">
        <v>16653</v>
      </c>
      <c r="G179" t="s">
        <v>16821</v>
      </c>
      <c r="H179" t="s">
        <v>16821</v>
      </c>
      <c r="I179" t="s">
        <v>332</v>
      </c>
      <c r="J179" t="s">
        <v>16912</v>
      </c>
      <c r="K179" t="s">
        <v>16821</v>
      </c>
      <c r="L179" t="s">
        <v>16821</v>
      </c>
      <c r="M179" t="s">
        <v>16821</v>
      </c>
      <c r="N179" t="s">
        <v>16821</v>
      </c>
      <c r="O179" t="s">
        <v>16821</v>
      </c>
      <c r="P179" t="s">
        <v>16821</v>
      </c>
      <c r="Q179" t="s">
        <v>16821</v>
      </c>
      <c r="R179" t="s">
        <v>16821</v>
      </c>
      <c r="S179" t="s">
        <v>16821</v>
      </c>
      <c r="T179" t="s">
        <v>16821</v>
      </c>
      <c r="U179" t="s">
        <v>16821</v>
      </c>
      <c r="V179" t="s">
        <v>16821</v>
      </c>
      <c r="W179" t="s">
        <v>16821</v>
      </c>
      <c r="X179" t="s">
        <v>16821</v>
      </c>
      <c r="Y179" t="s">
        <v>16821</v>
      </c>
      <c r="Z179" t="s">
        <v>16821</v>
      </c>
      <c r="AA179" t="s">
        <v>17818</v>
      </c>
      <c r="AB179" t="s">
        <v>17819</v>
      </c>
      <c r="AC179" t="s">
        <v>16821</v>
      </c>
      <c r="AD179" t="s">
        <v>16821</v>
      </c>
      <c r="AE179" t="s">
        <v>16821</v>
      </c>
      <c r="AF179" t="s">
        <v>16821</v>
      </c>
      <c r="AG179" t="s">
        <v>16821</v>
      </c>
      <c r="AH179" t="s">
        <v>16821</v>
      </c>
      <c r="AI179" t="s">
        <v>16821</v>
      </c>
      <c r="AJ179" t="s">
        <v>16821</v>
      </c>
      <c r="AK179" t="s">
        <v>16821</v>
      </c>
      <c r="AL179" t="s">
        <v>16821</v>
      </c>
      <c r="AM179" t="s">
        <v>16821</v>
      </c>
      <c r="AN179" t="s">
        <v>39</v>
      </c>
      <c r="AO179" t="s">
        <v>16915</v>
      </c>
      <c r="AP179" t="s">
        <v>16821</v>
      </c>
      <c r="AQ179" t="s">
        <v>16821</v>
      </c>
      <c r="AR179" t="s">
        <v>16821</v>
      </c>
      <c r="AS179" t="s">
        <v>16833</v>
      </c>
      <c r="AT179">
        <v>2020</v>
      </c>
      <c r="AU179">
        <v>135</v>
      </c>
      <c r="AV179" t="s">
        <v>16821</v>
      </c>
      <c r="AW179" t="s">
        <v>16821</v>
      </c>
      <c r="AX179" t="s">
        <v>16821</v>
      </c>
      <c r="AY179" t="s">
        <v>16821</v>
      </c>
      <c r="AZ179" t="s">
        <v>16821</v>
      </c>
      <c r="BA179" t="s">
        <v>16821</v>
      </c>
      <c r="BB179" t="s">
        <v>16821</v>
      </c>
      <c r="BC179">
        <v>109864</v>
      </c>
      <c r="BD179" t="s">
        <v>333</v>
      </c>
      <c r="BE179" t="s">
        <v>16821</v>
      </c>
      <c r="BF179" t="s">
        <v>16821</v>
      </c>
      <c r="BG179" t="s">
        <v>16821</v>
      </c>
      <c r="BH179" t="s">
        <v>16821</v>
      </c>
      <c r="BI179" t="s">
        <v>16821</v>
      </c>
      <c r="BJ179" t="s">
        <v>16821</v>
      </c>
      <c r="BK179" t="s">
        <v>16821</v>
      </c>
      <c r="BL179" t="s">
        <v>17820</v>
      </c>
      <c r="BM179">
        <v>32390691</v>
      </c>
      <c r="BN179" t="s">
        <v>16821</v>
      </c>
      <c r="BO179" t="s">
        <v>16821</v>
      </c>
      <c r="BP179" t="s">
        <v>16821</v>
      </c>
      <c r="BQ179" t="s">
        <v>16821</v>
      </c>
      <c r="BR179" t="s">
        <v>16821</v>
      </c>
    </row>
    <row r="180" spans="1:70" x14ac:dyDescent="0.2">
      <c r="A180" t="s">
        <v>15864</v>
      </c>
      <c r="B180" t="s">
        <v>17821</v>
      </c>
      <c r="C180" t="s">
        <v>16821</v>
      </c>
      <c r="D180" t="s">
        <v>16821</v>
      </c>
      <c r="E180" t="s">
        <v>16821</v>
      </c>
      <c r="F180" t="s">
        <v>16654</v>
      </c>
      <c r="G180" t="s">
        <v>16821</v>
      </c>
      <c r="H180" t="s">
        <v>16821</v>
      </c>
      <c r="I180" t="s">
        <v>334</v>
      </c>
      <c r="J180" t="s">
        <v>16946</v>
      </c>
      <c r="K180" t="s">
        <v>16821</v>
      </c>
      <c r="L180" t="s">
        <v>16821</v>
      </c>
      <c r="M180" t="s">
        <v>16821</v>
      </c>
      <c r="N180" t="s">
        <v>16821</v>
      </c>
      <c r="O180" t="s">
        <v>16821</v>
      </c>
      <c r="P180" t="s">
        <v>16821</v>
      </c>
      <c r="Q180" t="s">
        <v>16821</v>
      </c>
      <c r="R180" t="s">
        <v>16821</v>
      </c>
      <c r="S180" t="s">
        <v>16821</v>
      </c>
      <c r="T180" t="s">
        <v>16821</v>
      </c>
      <c r="U180" t="s">
        <v>16821</v>
      </c>
      <c r="V180" t="s">
        <v>16821</v>
      </c>
      <c r="W180" t="s">
        <v>16821</v>
      </c>
      <c r="X180" t="s">
        <v>16821</v>
      </c>
      <c r="Y180" t="s">
        <v>16821</v>
      </c>
      <c r="Z180" t="s">
        <v>16821</v>
      </c>
      <c r="AA180" t="s">
        <v>16821</v>
      </c>
      <c r="AB180" t="s">
        <v>17822</v>
      </c>
      <c r="AC180" t="s">
        <v>16821</v>
      </c>
      <c r="AD180" t="s">
        <v>16821</v>
      </c>
      <c r="AE180" t="s">
        <v>16821</v>
      </c>
      <c r="AF180" t="s">
        <v>16821</v>
      </c>
      <c r="AG180" t="s">
        <v>16821</v>
      </c>
      <c r="AH180" t="s">
        <v>16821</v>
      </c>
      <c r="AI180" t="s">
        <v>16821</v>
      </c>
      <c r="AJ180" t="s">
        <v>16821</v>
      </c>
      <c r="AK180" t="s">
        <v>16821</v>
      </c>
      <c r="AL180" t="s">
        <v>16821</v>
      </c>
      <c r="AM180" t="s">
        <v>16821</v>
      </c>
      <c r="AN180" t="s">
        <v>16949</v>
      </c>
      <c r="AO180" t="s">
        <v>16821</v>
      </c>
      <c r="AP180" t="s">
        <v>16821</v>
      </c>
      <c r="AQ180" t="s">
        <v>16821</v>
      </c>
      <c r="AR180" t="s">
        <v>16821</v>
      </c>
      <c r="AS180" t="s">
        <v>17823</v>
      </c>
      <c r="AT180">
        <v>2021</v>
      </c>
      <c r="AU180">
        <v>23</v>
      </c>
      <c r="AV180">
        <v>2</v>
      </c>
      <c r="AW180" t="s">
        <v>16821</v>
      </c>
      <c r="AX180" t="s">
        <v>16821</v>
      </c>
      <c r="AY180" t="s">
        <v>16821</v>
      </c>
      <c r="AZ180" t="s">
        <v>16821</v>
      </c>
      <c r="BA180" t="s">
        <v>16821</v>
      </c>
      <c r="BB180" t="s">
        <v>16821</v>
      </c>
      <c r="BC180" t="s">
        <v>17824</v>
      </c>
      <c r="BD180" t="s">
        <v>335</v>
      </c>
      <c r="BE180" t="s">
        <v>16821</v>
      </c>
      <c r="BF180" t="s">
        <v>16821</v>
      </c>
      <c r="BG180" t="s">
        <v>16821</v>
      </c>
      <c r="BH180" t="s">
        <v>16821</v>
      </c>
      <c r="BI180" t="s">
        <v>16821</v>
      </c>
      <c r="BJ180" t="s">
        <v>16821</v>
      </c>
      <c r="BK180" t="s">
        <v>16821</v>
      </c>
      <c r="BL180" t="s">
        <v>17825</v>
      </c>
      <c r="BM180">
        <v>33539308</v>
      </c>
      <c r="BN180" t="s">
        <v>16821</v>
      </c>
      <c r="BO180" t="s">
        <v>16821</v>
      </c>
      <c r="BP180" t="s">
        <v>16821</v>
      </c>
      <c r="BQ180" t="s">
        <v>16821</v>
      </c>
      <c r="BR180" t="s">
        <v>16821</v>
      </c>
    </row>
    <row r="181" spans="1:70" x14ac:dyDescent="0.2">
      <c r="A181" t="s">
        <v>15864</v>
      </c>
      <c r="B181" t="s">
        <v>17826</v>
      </c>
      <c r="C181" t="s">
        <v>16821</v>
      </c>
      <c r="D181" t="s">
        <v>16821</v>
      </c>
      <c r="E181" t="s">
        <v>16821</v>
      </c>
      <c r="F181" t="s">
        <v>16655</v>
      </c>
      <c r="G181" t="s">
        <v>16821</v>
      </c>
      <c r="H181" t="s">
        <v>16821</v>
      </c>
      <c r="I181" t="s">
        <v>336</v>
      </c>
      <c r="J181" t="s">
        <v>17827</v>
      </c>
      <c r="K181" t="s">
        <v>16821</v>
      </c>
      <c r="L181" t="s">
        <v>16821</v>
      </c>
      <c r="M181" t="s">
        <v>16821</v>
      </c>
      <c r="N181" t="s">
        <v>16821</v>
      </c>
      <c r="O181" t="s">
        <v>16821</v>
      </c>
      <c r="P181" t="s">
        <v>16821</v>
      </c>
      <c r="Q181" t="s">
        <v>16821</v>
      </c>
      <c r="R181" t="s">
        <v>16821</v>
      </c>
      <c r="S181" t="s">
        <v>16821</v>
      </c>
      <c r="T181" t="s">
        <v>16821</v>
      </c>
      <c r="U181" t="s">
        <v>16821</v>
      </c>
      <c r="V181" t="s">
        <v>16821</v>
      </c>
      <c r="W181" t="s">
        <v>16821</v>
      </c>
      <c r="X181" t="s">
        <v>16821</v>
      </c>
      <c r="Y181" t="s">
        <v>16821</v>
      </c>
      <c r="Z181" t="s">
        <v>16821</v>
      </c>
      <c r="AA181" t="s">
        <v>17828</v>
      </c>
      <c r="AB181" t="s">
        <v>17829</v>
      </c>
      <c r="AC181" t="s">
        <v>16821</v>
      </c>
      <c r="AD181" t="s">
        <v>16821</v>
      </c>
      <c r="AE181" t="s">
        <v>16821</v>
      </c>
      <c r="AF181" t="s">
        <v>16821</v>
      </c>
      <c r="AG181" t="s">
        <v>16821</v>
      </c>
      <c r="AH181" t="s">
        <v>16821</v>
      </c>
      <c r="AI181" t="s">
        <v>16821</v>
      </c>
      <c r="AJ181" t="s">
        <v>16821</v>
      </c>
      <c r="AK181" t="s">
        <v>16821</v>
      </c>
      <c r="AL181" t="s">
        <v>16821</v>
      </c>
      <c r="AM181" t="s">
        <v>16821</v>
      </c>
      <c r="AN181" t="s">
        <v>17830</v>
      </c>
      <c r="AO181" t="s">
        <v>17831</v>
      </c>
      <c r="AP181" t="s">
        <v>16821</v>
      </c>
      <c r="AQ181" t="s">
        <v>16821</v>
      </c>
      <c r="AR181" t="s">
        <v>16821</v>
      </c>
      <c r="AS181" t="s">
        <v>16821</v>
      </c>
      <c r="AT181" t="s">
        <v>16821</v>
      </c>
      <c r="AU181" t="s">
        <v>16821</v>
      </c>
      <c r="AV181" t="s">
        <v>16821</v>
      </c>
      <c r="AW181" t="s">
        <v>16821</v>
      </c>
      <c r="AX181" t="s">
        <v>16821</v>
      </c>
      <c r="AY181" t="s">
        <v>16821</v>
      </c>
      <c r="AZ181" t="s">
        <v>16821</v>
      </c>
      <c r="BA181" t="s">
        <v>16821</v>
      </c>
      <c r="BB181" t="s">
        <v>16821</v>
      </c>
      <c r="BC181" t="s">
        <v>16821</v>
      </c>
      <c r="BD181" t="s">
        <v>337</v>
      </c>
      <c r="BE181" t="s">
        <v>16821</v>
      </c>
      <c r="BF181" t="s">
        <v>16957</v>
      </c>
      <c r="BG181" t="s">
        <v>16821</v>
      </c>
      <c r="BH181" t="s">
        <v>16821</v>
      </c>
      <c r="BI181" t="s">
        <v>16821</v>
      </c>
      <c r="BJ181" t="s">
        <v>16821</v>
      </c>
      <c r="BK181" t="s">
        <v>16821</v>
      </c>
      <c r="BL181" t="s">
        <v>17832</v>
      </c>
      <c r="BM181">
        <v>34305251</v>
      </c>
      <c r="BN181" t="s">
        <v>16821</v>
      </c>
      <c r="BO181" t="s">
        <v>16821</v>
      </c>
      <c r="BP181" t="s">
        <v>16821</v>
      </c>
      <c r="BQ181" t="s">
        <v>16821</v>
      </c>
      <c r="BR181" t="s">
        <v>16821</v>
      </c>
    </row>
    <row r="182" spans="1:70" x14ac:dyDescent="0.2">
      <c r="A182" t="s">
        <v>15864</v>
      </c>
      <c r="B182" t="s">
        <v>15966</v>
      </c>
      <c r="C182" t="s">
        <v>16821</v>
      </c>
      <c r="D182" t="s">
        <v>16821</v>
      </c>
      <c r="E182" t="s">
        <v>16821</v>
      </c>
      <c r="F182" t="s">
        <v>16656</v>
      </c>
      <c r="G182" t="s">
        <v>16821</v>
      </c>
      <c r="H182" t="s">
        <v>16821</v>
      </c>
      <c r="I182" t="s">
        <v>15965</v>
      </c>
      <c r="J182" t="s">
        <v>17833</v>
      </c>
      <c r="K182" t="s">
        <v>16821</v>
      </c>
      <c r="L182" t="s">
        <v>16821</v>
      </c>
      <c r="M182" t="s">
        <v>16821</v>
      </c>
      <c r="N182" t="s">
        <v>16821</v>
      </c>
      <c r="O182" t="s">
        <v>16821</v>
      </c>
      <c r="P182" t="s">
        <v>16821</v>
      </c>
      <c r="Q182" t="s">
        <v>16821</v>
      </c>
      <c r="R182" t="s">
        <v>16821</v>
      </c>
      <c r="S182" t="s">
        <v>16821</v>
      </c>
      <c r="T182" t="s">
        <v>16821</v>
      </c>
      <c r="U182" t="s">
        <v>16821</v>
      </c>
      <c r="V182" t="s">
        <v>16821</v>
      </c>
      <c r="W182" t="s">
        <v>16821</v>
      </c>
      <c r="X182" t="s">
        <v>16821</v>
      </c>
      <c r="Y182" t="s">
        <v>16821</v>
      </c>
      <c r="Z182" t="s">
        <v>16821</v>
      </c>
      <c r="AA182" t="s">
        <v>16821</v>
      </c>
      <c r="AB182" t="s">
        <v>16821</v>
      </c>
      <c r="AC182" t="s">
        <v>16821</v>
      </c>
      <c r="AD182" t="s">
        <v>16821</v>
      </c>
      <c r="AE182" t="s">
        <v>16821</v>
      </c>
      <c r="AF182" t="s">
        <v>16821</v>
      </c>
      <c r="AG182" t="s">
        <v>16821</v>
      </c>
      <c r="AH182" t="s">
        <v>16821</v>
      </c>
      <c r="AI182" t="s">
        <v>16821</v>
      </c>
      <c r="AJ182" t="s">
        <v>16821</v>
      </c>
      <c r="AK182" t="s">
        <v>16821</v>
      </c>
      <c r="AL182" t="s">
        <v>16821</v>
      </c>
      <c r="AM182" t="s">
        <v>16821</v>
      </c>
      <c r="AN182" t="s">
        <v>17834</v>
      </c>
      <c r="AO182" t="s">
        <v>17835</v>
      </c>
      <c r="AP182" t="s">
        <v>16821</v>
      </c>
      <c r="AQ182" t="s">
        <v>16821</v>
      </c>
      <c r="AR182" t="s">
        <v>16821</v>
      </c>
      <c r="AS182" t="s">
        <v>16821</v>
      </c>
      <c r="AT182">
        <v>2019</v>
      </c>
      <c r="AU182">
        <v>49</v>
      </c>
      <c r="AV182">
        <v>10</v>
      </c>
      <c r="AW182" t="s">
        <v>16821</v>
      </c>
      <c r="AX182" t="s">
        <v>16821</v>
      </c>
      <c r="AY182" t="s">
        <v>16821</v>
      </c>
      <c r="AZ182" t="s">
        <v>16821</v>
      </c>
      <c r="BA182" t="s">
        <v>16821</v>
      </c>
      <c r="BB182" t="s">
        <v>16821</v>
      </c>
      <c r="BC182">
        <v>109601</v>
      </c>
      <c r="BD182" t="s">
        <v>15967</v>
      </c>
      <c r="BE182" t="s">
        <v>16821</v>
      </c>
      <c r="BF182" t="s">
        <v>16821</v>
      </c>
      <c r="BG182" t="s">
        <v>16821</v>
      </c>
      <c r="BH182" t="s">
        <v>16821</v>
      </c>
      <c r="BI182" t="s">
        <v>16821</v>
      </c>
      <c r="BJ182" t="s">
        <v>16821</v>
      </c>
      <c r="BK182" t="s">
        <v>16821</v>
      </c>
      <c r="BL182" t="s">
        <v>17836</v>
      </c>
      <c r="BM182" t="s">
        <v>16821</v>
      </c>
      <c r="BN182" t="s">
        <v>16821</v>
      </c>
      <c r="BO182" t="s">
        <v>16821</v>
      </c>
      <c r="BP182" t="s">
        <v>16821</v>
      </c>
      <c r="BQ182" t="s">
        <v>16821</v>
      </c>
      <c r="BR182" t="s">
        <v>16821</v>
      </c>
    </row>
    <row r="183" spans="1:70" x14ac:dyDescent="0.2">
      <c r="A183" t="s">
        <v>15864</v>
      </c>
      <c r="B183" t="s">
        <v>17837</v>
      </c>
      <c r="C183" t="s">
        <v>16821</v>
      </c>
      <c r="D183" t="s">
        <v>16821</v>
      </c>
      <c r="E183" t="s">
        <v>16821</v>
      </c>
      <c r="F183" t="s">
        <v>16657</v>
      </c>
      <c r="G183" t="s">
        <v>16821</v>
      </c>
      <c r="H183" t="s">
        <v>16821</v>
      </c>
      <c r="I183" t="s">
        <v>338</v>
      </c>
      <c r="J183" t="s">
        <v>17764</v>
      </c>
      <c r="K183" t="s">
        <v>16821</v>
      </c>
      <c r="L183" t="s">
        <v>16821</v>
      </c>
      <c r="M183" t="s">
        <v>16821</v>
      </c>
      <c r="N183" t="s">
        <v>16821</v>
      </c>
      <c r="O183" t="s">
        <v>16821</v>
      </c>
      <c r="P183" t="s">
        <v>16821</v>
      </c>
      <c r="Q183" t="s">
        <v>16821</v>
      </c>
      <c r="R183" t="s">
        <v>16821</v>
      </c>
      <c r="S183" t="s">
        <v>16821</v>
      </c>
      <c r="T183" t="s">
        <v>16821</v>
      </c>
      <c r="U183" t="s">
        <v>16821</v>
      </c>
      <c r="V183" t="s">
        <v>16821</v>
      </c>
      <c r="W183" t="s">
        <v>16821</v>
      </c>
      <c r="X183" t="s">
        <v>16821</v>
      </c>
      <c r="Y183" t="s">
        <v>16821</v>
      </c>
      <c r="Z183" t="s">
        <v>16821</v>
      </c>
      <c r="AA183" t="s">
        <v>17838</v>
      </c>
      <c r="AB183" t="s">
        <v>17839</v>
      </c>
      <c r="AC183" t="s">
        <v>16821</v>
      </c>
      <c r="AD183" t="s">
        <v>16821</v>
      </c>
      <c r="AE183" t="s">
        <v>16821</v>
      </c>
      <c r="AF183" t="s">
        <v>16821</v>
      </c>
      <c r="AG183" t="s">
        <v>16821</v>
      </c>
      <c r="AH183" t="s">
        <v>16821</v>
      </c>
      <c r="AI183" t="s">
        <v>16821</v>
      </c>
      <c r="AJ183" t="s">
        <v>16821</v>
      </c>
      <c r="AK183" t="s">
        <v>16821</v>
      </c>
      <c r="AL183" t="s">
        <v>16821</v>
      </c>
      <c r="AM183" t="s">
        <v>16821</v>
      </c>
      <c r="AN183" t="s">
        <v>17767</v>
      </c>
      <c r="AO183" t="s">
        <v>17768</v>
      </c>
      <c r="AP183" t="s">
        <v>16821</v>
      </c>
      <c r="AQ183" t="s">
        <v>16821</v>
      </c>
      <c r="AR183" t="s">
        <v>16821</v>
      </c>
      <c r="AS183" t="s">
        <v>16821</v>
      </c>
      <c r="AT183" t="s">
        <v>16821</v>
      </c>
      <c r="AU183" t="s">
        <v>16821</v>
      </c>
      <c r="AV183" t="s">
        <v>16821</v>
      </c>
      <c r="AW183" t="s">
        <v>16821</v>
      </c>
      <c r="AX183" t="s">
        <v>16821</v>
      </c>
      <c r="AY183" t="s">
        <v>16821</v>
      </c>
      <c r="AZ183" t="s">
        <v>16821</v>
      </c>
      <c r="BA183" t="s">
        <v>16821</v>
      </c>
      <c r="BB183" t="s">
        <v>16821</v>
      </c>
      <c r="BC183" t="s">
        <v>16821</v>
      </c>
      <c r="BD183" t="s">
        <v>339</v>
      </c>
      <c r="BE183" t="s">
        <v>16821</v>
      </c>
      <c r="BF183" t="s">
        <v>17227</v>
      </c>
      <c r="BG183" t="s">
        <v>16821</v>
      </c>
      <c r="BH183" t="s">
        <v>16821</v>
      </c>
      <c r="BI183" t="s">
        <v>16821</v>
      </c>
      <c r="BJ183" t="s">
        <v>16821</v>
      </c>
      <c r="BK183" t="s">
        <v>16821</v>
      </c>
      <c r="BL183" t="s">
        <v>17840</v>
      </c>
      <c r="BM183">
        <v>33456433</v>
      </c>
      <c r="BN183" t="s">
        <v>16821</v>
      </c>
      <c r="BO183" t="s">
        <v>16821</v>
      </c>
      <c r="BP183" t="s">
        <v>16821</v>
      </c>
      <c r="BQ183" t="s">
        <v>16821</v>
      </c>
      <c r="BR183" t="s">
        <v>16821</v>
      </c>
    </row>
    <row r="184" spans="1:70" x14ac:dyDescent="0.2">
      <c r="A184" t="s">
        <v>15864</v>
      </c>
      <c r="B184" t="s">
        <v>17841</v>
      </c>
      <c r="C184" t="s">
        <v>16821</v>
      </c>
      <c r="D184" t="s">
        <v>16821</v>
      </c>
      <c r="E184" t="s">
        <v>16821</v>
      </c>
      <c r="F184" t="s">
        <v>16658</v>
      </c>
      <c r="G184" t="s">
        <v>16821</v>
      </c>
      <c r="H184" t="s">
        <v>16821</v>
      </c>
      <c r="I184" t="s">
        <v>340</v>
      </c>
      <c r="J184" t="s">
        <v>17752</v>
      </c>
      <c r="K184" t="s">
        <v>16821</v>
      </c>
      <c r="L184" t="s">
        <v>16821</v>
      </c>
      <c r="M184" t="s">
        <v>16821</v>
      </c>
      <c r="N184" t="s">
        <v>16821</v>
      </c>
      <c r="O184" t="s">
        <v>16821</v>
      </c>
      <c r="P184" t="s">
        <v>16821</v>
      </c>
      <c r="Q184" t="s">
        <v>16821</v>
      </c>
      <c r="R184" t="s">
        <v>16821</v>
      </c>
      <c r="S184" t="s">
        <v>16821</v>
      </c>
      <c r="T184" t="s">
        <v>16821</v>
      </c>
      <c r="U184" t="s">
        <v>16821</v>
      </c>
      <c r="V184" t="s">
        <v>16821</v>
      </c>
      <c r="W184" t="s">
        <v>16821</v>
      </c>
      <c r="X184" t="s">
        <v>16821</v>
      </c>
      <c r="Y184" t="s">
        <v>16821</v>
      </c>
      <c r="Z184" t="s">
        <v>16821</v>
      </c>
      <c r="AA184" t="s">
        <v>17842</v>
      </c>
      <c r="AB184" t="s">
        <v>17843</v>
      </c>
      <c r="AC184" t="s">
        <v>16821</v>
      </c>
      <c r="AD184" t="s">
        <v>16821</v>
      </c>
      <c r="AE184" t="s">
        <v>16821</v>
      </c>
      <c r="AF184" t="s">
        <v>16821</v>
      </c>
      <c r="AG184" t="s">
        <v>16821</v>
      </c>
      <c r="AH184" t="s">
        <v>16821</v>
      </c>
      <c r="AI184" t="s">
        <v>16821</v>
      </c>
      <c r="AJ184" t="s">
        <v>16821</v>
      </c>
      <c r="AK184" t="s">
        <v>16821</v>
      </c>
      <c r="AL184" t="s">
        <v>16821</v>
      </c>
      <c r="AM184" t="s">
        <v>16821</v>
      </c>
      <c r="AN184" t="s">
        <v>307</v>
      </c>
      <c r="AO184" t="s">
        <v>17755</v>
      </c>
      <c r="AP184" t="s">
        <v>16821</v>
      </c>
      <c r="AQ184" t="s">
        <v>16821</v>
      </c>
      <c r="AR184" t="s">
        <v>16821</v>
      </c>
      <c r="AS184" t="s">
        <v>16827</v>
      </c>
      <c r="AT184">
        <v>2021</v>
      </c>
      <c r="AU184">
        <v>116</v>
      </c>
      <c r="AV184" t="s">
        <v>16821</v>
      </c>
      <c r="AW184" t="s">
        <v>16821</v>
      </c>
      <c r="AX184" t="s">
        <v>16821</v>
      </c>
      <c r="AY184" t="s">
        <v>16821</v>
      </c>
      <c r="AZ184" t="s">
        <v>16821</v>
      </c>
      <c r="BA184" t="s">
        <v>16821</v>
      </c>
      <c r="BB184" t="s">
        <v>16821</v>
      </c>
      <c r="BC184">
        <v>103728</v>
      </c>
      <c r="BD184" t="s">
        <v>341</v>
      </c>
      <c r="BE184" t="s">
        <v>16821</v>
      </c>
      <c r="BF184" t="s">
        <v>16821</v>
      </c>
      <c r="BG184" t="s">
        <v>16821</v>
      </c>
      <c r="BH184" t="s">
        <v>16821</v>
      </c>
      <c r="BI184" t="s">
        <v>16821</v>
      </c>
      <c r="BJ184" t="s">
        <v>16821</v>
      </c>
      <c r="BK184" t="s">
        <v>16821</v>
      </c>
      <c r="BL184" t="s">
        <v>17844</v>
      </c>
      <c r="BM184">
        <v>33711543</v>
      </c>
      <c r="BN184" t="s">
        <v>16821</v>
      </c>
      <c r="BO184" t="s">
        <v>16821</v>
      </c>
      <c r="BP184" t="s">
        <v>16821</v>
      </c>
      <c r="BQ184" t="s">
        <v>16821</v>
      </c>
      <c r="BR184" t="s">
        <v>16821</v>
      </c>
    </row>
    <row r="185" spans="1:70" x14ac:dyDescent="0.2">
      <c r="A185" t="s">
        <v>16</v>
      </c>
      <c r="B185" t="s">
        <v>17845</v>
      </c>
      <c r="C185" t="s">
        <v>16821</v>
      </c>
      <c r="D185" t="s">
        <v>17846</v>
      </c>
      <c r="E185" t="s">
        <v>16821</v>
      </c>
      <c r="F185" t="s">
        <v>16659</v>
      </c>
      <c r="G185" t="s">
        <v>16821</v>
      </c>
      <c r="H185" t="s">
        <v>16821</v>
      </c>
      <c r="I185" t="s">
        <v>342</v>
      </c>
      <c r="J185" t="s">
        <v>17847</v>
      </c>
      <c r="K185" t="s">
        <v>17423</v>
      </c>
      <c r="L185" t="s">
        <v>16821</v>
      </c>
      <c r="M185" t="s">
        <v>16821</v>
      </c>
      <c r="N185" t="s">
        <v>16821</v>
      </c>
      <c r="O185" t="s">
        <v>17848</v>
      </c>
      <c r="P185" t="s">
        <v>17849</v>
      </c>
      <c r="Q185" t="s">
        <v>17235</v>
      </c>
      <c r="R185" t="s">
        <v>17850</v>
      </c>
      <c r="S185" t="s">
        <v>16821</v>
      </c>
      <c r="T185" t="s">
        <v>16821</v>
      </c>
      <c r="U185" t="s">
        <v>16821</v>
      </c>
      <c r="V185" t="s">
        <v>16821</v>
      </c>
      <c r="W185" t="s">
        <v>16821</v>
      </c>
      <c r="X185" t="s">
        <v>16821</v>
      </c>
      <c r="Y185" t="s">
        <v>16821</v>
      </c>
      <c r="Z185" t="s">
        <v>16821</v>
      </c>
      <c r="AA185" t="s">
        <v>16821</v>
      </c>
      <c r="AB185" t="s">
        <v>16821</v>
      </c>
      <c r="AC185" t="s">
        <v>16821</v>
      </c>
      <c r="AD185" t="s">
        <v>16821</v>
      </c>
      <c r="AE185" t="s">
        <v>16821</v>
      </c>
      <c r="AF185" t="s">
        <v>16821</v>
      </c>
      <c r="AG185" t="s">
        <v>16821</v>
      </c>
      <c r="AH185" t="s">
        <v>16821</v>
      </c>
      <c r="AI185" t="s">
        <v>16821</v>
      </c>
      <c r="AJ185" t="s">
        <v>16821</v>
      </c>
      <c r="AK185" t="s">
        <v>16821</v>
      </c>
      <c r="AL185" t="s">
        <v>16821</v>
      </c>
      <c r="AM185" t="s">
        <v>16821</v>
      </c>
      <c r="AN185" t="s">
        <v>16844</v>
      </c>
      <c r="AO185" t="s">
        <v>16845</v>
      </c>
      <c r="AP185" t="s">
        <v>17851</v>
      </c>
      <c r="AQ185" t="s">
        <v>16821</v>
      </c>
      <c r="AR185" t="s">
        <v>16821</v>
      </c>
      <c r="AS185" t="s">
        <v>16821</v>
      </c>
      <c r="AT185">
        <v>2022</v>
      </c>
      <c r="AU185">
        <v>13087</v>
      </c>
      <c r="AV185" t="s">
        <v>16821</v>
      </c>
      <c r="AW185" t="s">
        <v>16821</v>
      </c>
      <c r="AX185" t="s">
        <v>16821</v>
      </c>
      <c r="AY185" t="s">
        <v>16821</v>
      </c>
      <c r="AZ185" t="s">
        <v>16821</v>
      </c>
      <c r="BA185">
        <v>118</v>
      </c>
      <c r="BB185">
        <v>132</v>
      </c>
      <c r="BC185" t="s">
        <v>16821</v>
      </c>
      <c r="BD185" t="s">
        <v>343</v>
      </c>
      <c r="BE185" t="s">
        <v>16821</v>
      </c>
      <c r="BF185" t="s">
        <v>16821</v>
      </c>
      <c r="BG185" t="s">
        <v>16821</v>
      </c>
      <c r="BH185" t="s">
        <v>16821</v>
      </c>
      <c r="BI185" t="s">
        <v>16821</v>
      </c>
      <c r="BJ185" t="s">
        <v>16821</v>
      </c>
      <c r="BK185" t="s">
        <v>16821</v>
      </c>
      <c r="BL185" t="s">
        <v>17852</v>
      </c>
      <c r="BM185" t="s">
        <v>16821</v>
      </c>
      <c r="BN185" t="s">
        <v>16821</v>
      </c>
      <c r="BO185" t="s">
        <v>16821</v>
      </c>
      <c r="BP185" t="s">
        <v>16821</v>
      </c>
      <c r="BQ185" t="s">
        <v>16821</v>
      </c>
      <c r="BR185" t="s">
        <v>16821</v>
      </c>
    </row>
    <row r="186" spans="1:70" x14ac:dyDescent="0.2">
      <c r="A186" t="s">
        <v>15864</v>
      </c>
      <c r="B186" t="s">
        <v>17853</v>
      </c>
      <c r="C186" t="s">
        <v>16821</v>
      </c>
      <c r="D186" t="s">
        <v>16821</v>
      </c>
      <c r="E186" t="s">
        <v>16821</v>
      </c>
      <c r="F186" t="s">
        <v>16660</v>
      </c>
      <c r="G186" t="s">
        <v>16821</v>
      </c>
      <c r="H186" t="s">
        <v>16821</v>
      </c>
      <c r="I186" t="s">
        <v>16457</v>
      </c>
      <c r="J186" t="s">
        <v>17854</v>
      </c>
      <c r="K186" t="s">
        <v>16821</v>
      </c>
      <c r="L186" t="s">
        <v>16821</v>
      </c>
      <c r="M186" t="s">
        <v>16821</v>
      </c>
      <c r="N186" t="s">
        <v>16821</v>
      </c>
      <c r="O186" t="s">
        <v>16821</v>
      </c>
      <c r="P186" t="s">
        <v>16821</v>
      </c>
      <c r="Q186" t="s">
        <v>16821</v>
      </c>
      <c r="R186" t="s">
        <v>16821</v>
      </c>
      <c r="S186" t="s">
        <v>16821</v>
      </c>
      <c r="T186" t="s">
        <v>16821</v>
      </c>
      <c r="U186" t="s">
        <v>16821</v>
      </c>
      <c r="V186" t="s">
        <v>16821</v>
      </c>
      <c r="W186" t="s">
        <v>16821</v>
      </c>
      <c r="X186" t="s">
        <v>16821</v>
      </c>
      <c r="Y186" t="s">
        <v>16821</v>
      </c>
      <c r="Z186" t="s">
        <v>16821</v>
      </c>
      <c r="AA186" t="s">
        <v>16821</v>
      </c>
      <c r="AB186" t="s">
        <v>16821</v>
      </c>
      <c r="AC186" t="s">
        <v>16821</v>
      </c>
      <c r="AD186" t="s">
        <v>16821</v>
      </c>
      <c r="AE186" t="s">
        <v>16821</v>
      </c>
      <c r="AF186" t="s">
        <v>16821</v>
      </c>
      <c r="AG186" t="s">
        <v>16821</v>
      </c>
      <c r="AH186" t="s">
        <v>16821</v>
      </c>
      <c r="AI186" t="s">
        <v>16821</v>
      </c>
      <c r="AJ186" t="s">
        <v>16821</v>
      </c>
      <c r="AK186" t="s">
        <v>16821</v>
      </c>
      <c r="AL186" t="s">
        <v>16821</v>
      </c>
      <c r="AM186" t="s">
        <v>16821</v>
      </c>
      <c r="AN186" t="s">
        <v>16821</v>
      </c>
      <c r="AO186" t="s">
        <v>17855</v>
      </c>
      <c r="AP186" t="s">
        <v>16821</v>
      </c>
      <c r="AQ186" t="s">
        <v>16821</v>
      </c>
      <c r="AR186" t="s">
        <v>16821</v>
      </c>
      <c r="AS186" t="s">
        <v>16870</v>
      </c>
      <c r="AT186">
        <v>2021</v>
      </c>
      <c r="AU186">
        <v>8</v>
      </c>
      <c r="AV186">
        <v>11</v>
      </c>
      <c r="AW186" t="s">
        <v>16821</v>
      </c>
      <c r="AX186" t="s">
        <v>16821</v>
      </c>
      <c r="AY186" t="s">
        <v>16821</v>
      </c>
      <c r="AZ186" t="s">
        <v>16821</v>
      </c>
      <c r="BA186" t="s">
        <v>16821</v>
      </c>
      <c r="BB186" t="s">
        <v>16821</v>
      </c>
      <c r="BC186">
        <v>150</v>
      </c>
      <c r="BD186" t="s">
        <v>344</v>
      </c>
      <c r="BE186" t="s">
        <v>16821</v>
      </c>
      <c r="BF186" t="s">
        <v>16821</v>
      </c>
      <c r="BG186" t="s">
        <v>16821</v>
      </c>
      <c r="BH186" t="s">
        <v>16821</v>
      </c>
      <c r="BI186" t="s">
        <v>16821</v>
      </c>
      <c r="BJ186" t="s">
        <v>16821</v>
      </c>
      <c r="BK186" t="s">
        <v>16821</v>
      </c>
      <c r="BL186" t="s">
        <v>17856</v>
      </c>
      <c r="BM186">
        <v>34821716</v>
      </c>
      <c r="BN186" t="s">
        <v>16821</v>
      </c>
      <c r="BO186" t="s">
        <v>16821</v>
      </c>
      <c r="BP186" t="s">
        <v>16821</v>
      </c>
      <c r="BQ186" t="s">
        <v>16821</v>
      </c>
      <c r="BR186" t="s">
        <v>16821</v>
      </c>
    </row>
    <row r="187" spans="1:70" x14ac:dyDescent="0.2">
      <c r="A187" t="s">
        <v>15864</v>
      </c>
      <c r="B187" t="s">
        <v>17857</v>
      </c>
      <c r="C187" t="s">
        <v>16821</v>
      </c>
      <c r="D187" t="s">
        <v>16821</v>
      </c>
      <c r="E187" t="s">
        <v>16821</v>
      </c>
      <c r="F187" t="s">
        <v>16661</v>
      </c>
      <c r="G187" t="s">
        <v>16821</v>
      </c>
      <c r="H187" t="s">
        <v>16821</v>
      </c>
      <c r="I187" t="s">
        <v>345</v>
      </c>
      <c r="J187" t="s">
        <v>17858</v>
      </c>
      <c r="K187" t="s">
        <v>16821</v>
      </c>
      <c r="L187" t="s">
        <v>16821</v>
      </c>
      <c r="M187" t="s">
        <v>16821</v>
      </c>
      <c r="N187" t="s">
        <v>16821</v>
      </c>
      <c r="O187" t="s">
        <v>16821</v>
      </c>
      <c r="P187" t="s">
        <v>16821</v>
      </c>
      <c r="Q187" t="s">
        <v>16821</v>
      </c>
      <c r="R187" t="s">
        <v>16821</v>
      </c>
      <c r="S187" t="s">
        <v>16821</v>
      </c>
      <c r="T187" t="s">
        <v>16821</v>
      </c>
      <c r="U187" t="s">
        <v>16821</v>
      </c>
      <c r="V187" t="s">
        <v>16821</v>
      </c>
      <c r="W187" t="s">
        <v>16821</v>
      </c>
      <c r="X187" t="s">
        <v>16821</v>
      </c>
      <c r="Y187" t="s">
        <v>16821</v>
      </c>
      <c r="Z187" t="s">
        <v>16821</v>
      </c>
      <c r="AA187" t="s">
        <v>16821</v>
      </c>
      <c r="AB187" t="s">
        <v>16821</v>
      </c>
      <c r="AC187" t="s">
        <v>16821</v>
      </c>
      <c r="AD187" t="s">
        <v>16821</v>
      </c>
      <c r="AE187" t="s">
        <v>16821</v>
      </c>
      <c r="AF187" t="s">
        <v>16821</v>
      </c>
      <c r="AG187" t="s">
        <v>16821</v>
      </c>
      <c r="AH187" t="s">
        <v>16821</v>
      </c>
      <c r="AI187" t="s">
        <v>16821</v>
      </c>
      <c r="AJ187" t="s">
        <v>16821</v>
      </c>
      <c r="AK187" t="s">
        <v>16821</v>
      </c>
      <c r="AL187" t="s">
        <v>16821</v>
      </c>
      <c r="AM187" t="s">
        <v>16821</v>
      </c>
      <c r="AN187" t="s">
        <v>17859</v>
      </c>
      <c r="AO187" t="s">
        <v>17860</v>
      </c>
      <c r="AP187" t="s">
        <v>16821</v>
      </c>
      <c r="AQ187" t="s">
        <v>16821</v>
      </c>
      <c r="AR187" t="s">
        <v>16821</v>
      </c>
      <c r="AS187" t="s">
        <v>16923</v>
      </c>
      <c r="AT187">
        <v>2021</v>
      </c>
      <c r="AU187">
        <v>9</v>
      </c>
      <c r="AV187">
        <v>1</v>
      </c>
      <c r="AW187" t="s">
        <v>16821</v>
      </c>
      <c r="AX187" t="s">
        <v>16821</v>
      </c>
      <c r="AY187" t="s">
        <v>16821</v>
      </c>
      <c r="AZ187" t="s">
        <v>16821</v>
      </c>
      <c r="BA187">
        <v>19</v>
      </c>
      <c r="BB187">
        <v>24</v>
      </c>
      <c r="BC187" t="s">
        <v>16821</v>
      </c>
      <c r="BD187" t="s">
        <v>17861</v>
      </c>
      <c r="BE187" t="s">
        <v>16821</v>
      </c>
      <c r="BF187" t="s">
        <v>16821</v>
      </c>
      <c r="BG187" t="s">
        <v>16821</v>
      </c>
      <c r="BH187" t="s">
        <v>16821</v>
      </c>
      <c r="BI187" t="s">
        <v>16821</v>
      </c>
      <c r="BJ187" t="s">
        <v>16821</v>
      </c>
      <c r="BK187" t="s">
        <v>16821</v>
      </c>
      <c r="BL187" t="s">
        <v>17862</v>
      </c>
      <c r="BM187" t="s">
        <v>16821</v>
      </c>
      <c r="BN187" t="s">
        <v>16821</v>
      </c>
      <c r="BO187" t="s">
        <v>16821</v>
      </c>
      <c r="BP187" t="s">
        <v>16821</v>
      </c>
      <c r="BQ187" t="s">
        <v>16821</v>
      </c>
      <c r="BR187" t="s">
        <v>16821</v>
      </c>
    </row>
    <row r="188" spans="1:70" x14ac:dyDescent="0.2">
      <c r="A188" t="s">
        <v>15864</v>
      </c>
      <c r="B188" t="s">
        <v>17863</v>
      </c>
      <c r="C188" t="s">
        <v>16821</v>
      </c>
      <c r="D188" t="s">
        <v>16821</v>
      </c>
      <c r="E188" t="s">
        <v>16821</v>
      </c>
      <c r="F188" t="s">
        <v>16662</v>
      </c>
      <c r="G188" t="s">
        <v>16821</v>
      </c>
      <c r="H188" t="s">
        <v>16821</v>
      </c>
      <c r="I188" t="s">
        <v>346</v>
      </c>
      <c r="J188" t="s">
        <v>17864</v>
      </c>
      <c r="K188" t="s">
        <v>16821</v>
      </c>
      <c r="L188" t="s">
        <v>16821</v>
      </c>
      <c r="M188" t="s">
        <v>16821</v>
      </c>
      <c r="N188" t="s">
        <v>16821</v>
      </c>
      <c r="O188" t="s">
        <v>16821</v>
      </c>
      <c r="P188" t="s">
        <v>16821</v>
      </c>
      <c r="Q188" t="s">
        <v>16821</v>
      </c>
      <c r="R188" t="s">
        <v>16821</v>
      </c>
      <c r="S188" t="s">
        <v>16821</v>
      </c>
      <c r="T188" t="s">
        <v>16821</v>
      </c>
      <c r="U188" t="s">
        <v>16821</v>
      </c>
      <c r="V188" t="s">
        <v>16821</v>
      </c>
      <c r="W188" t="s">
        <v>16821</v>
      </c>
      <c r="X188" t="s">
        <v>16821</v>
      </c>
      <c r="Y188" t="s">
        <v>16821</v>
      </c>
      <c r="Z188" t="s">
        <v>16821</v>
      </c>
      <c r="AA188" t="s">
        <v>17865</v>
      </c>
      <c r="AB188" t="s">
        <v>17866</v>
      </c>
      <c r="AC188" t="s">
        <v>16821</v>
      </c>
      <c r="AD188" t="s">
        <v>16821</v>
      </c>
      <c r="AE188" t="s">
        <v>16821</v>
      </c>
      <c r="AF188" t="s">
        <v>16821</v>
      </c>
      <c r="AG188" t="s">
        <v>16821</v>
      </c>
      <c r="AH188" t="s">
        <v>16821</v>
      </c>
      <c r="AI188" t="s">
        <v>16821</v>
      </c>
      <c r="AJ188" t="s">
        <v>16821</v>
      </c>
      <c r="AK188" t="s">
        <v>16821</v>
      </c>
      <c r="AL188" t="s">
        <v>16821</v>
      </c>
      <c r="AM188" t="s">
        <v>16821</v>
      </c>
      <c r="AN188" t="s">
        <v>17867</v>
      </c>
      <c r="AO188" t="s">
        <v>17868</v>
      </c>
      <c r="AP188" t="s">
        <v>16821</v>
      </c>
      <c r="AQ188" t="s">
        <v>16821</v>
      </c>
      <c r="AR188" t="s">
        <v>16821</v>
      </c>
      <c r="AS188" t="s">
        <v>16821</v>
      </c>
      <c r="AT188" t="s">
        <v>16821</v>
      </c>
      <c r="AU188" t="s">
        <v>16821</v>
      </c>
      <c r="AV188" t="s">
        <v>16821</v>
      </c>
      <c r="AW188" t="s">
        <v>16821</v>
      </c>
      <c r="AX188" t="s">
        <v>16821</v>
      </c>
      <c r="AY188" t="s">
        <v>16821</v>
      </c>
      <c r="AZ188" t="s">
        <v>16821</v>
      </c>
      <c r="BA188" t="s">
        <v>16821</v>
      </c>
      <c r="BB188" t="s">
        <v>16821</v>
      </c>
      <c r="BC188" t="s">
        <v>16821</v>
      </c>
      <c r="BD188" t="s">
        <v>347</v>
      </c>
      <c r="BE188" t="s">
        <v>16821</v>
      </c>
      <c r="BF188" t="s">
        <v>17034</v>
      </c>
      <c r="BG188" t="s">
        <v>16821</v>
      </c>
      <c r="BH188" t="s">
        <v>16821</v>
      </c>
      <c r="BI188" t="s">
        <v>16821</v>
      </c>
      <c r="BJ188" t="s">
        <v>16821</v>
      </c>
      <c r="BK188" t="s">
        <v>16821</v>
      </c>
      <c r="BL188" t="s">
        <v>17869</v>
      </c>
      <c r="BM188">
        <v>34898797</v>
      </c>
      <c r="BN188" t="s">
        <v>16821</v>
      </c>
      <c r="BO188" t="s">
        <v>16821</v>
      </c>
      <c r="BP188" t="s">
        <v>16821</v>
      </c>
      <c r="BQ188" t="s">
        <v>16821</v>
      </c>
      <c r="BR188" t="s">
        <v>16821</v>
      </c>
    </row>
    <row r="189" spans="1:70" x14ac:dyDescent="0.2">
      <c r="A189" t="s">
        <v>15864</v>
      </c>
      <c r="B189" t="s">
        <v>17870</v>
      </c>
      <c r="C189" t="s">
        <v>16821</v>
      </c>
      <c r="D189" t="s">
        <v>16821</v>
      </c>
      <c r="E189" t="s">
        <v>16821</v>
      </c>
      <c r="F189" t="s">
        <v>16663</v>
      </c>
      <c r="G189" t="s">
        <v>16821</v>
      </c>
      <c r="H189" t="s">
        <v>16821</v>
      </c>
      <c r="I189" t="s">
        <v>348</v>
      </c>
      <c r="J189" t="s">
        <v>17641</v>
      </c>
      <c r="K189" t="s">
        <v>16821</v>
      </c>
      <c r="L189" t="s">
        <v>16821</v>
      </c>
      <c r="M189" t="s">
        <v>16821</v>
      </c>
      <c r="N189" t="s">
        <v>16821</v>
      </c>
      <c r="O189" t="s">
        <v>16821</v>
      </c>
      <c r="P189" t="s">
        <v>16821</v>
      </c>
      <c r="Q189" t="s">
        <v>16821</v>
      </c>
      <c r="R189" t="s">
        <v>16821</v>
      </c>
      <c r="S189" t="s">
        <v>16821</v>
      </c>
      <c r="T189" t="s">
        <v>16821</v>
      </c>
      <c r="U189" t="s">
        <v>16821</v>
      </c>
      <c r="V189" t="s">
        <v>16821</v>
      </c>
      <c r="W189" t="s">
        <v>16821</v>
      </c>
      <c r="X189" t="s">
        <v>16821</v>
      </c>
      <c r="Y189" t="s">
        <v>16821</v>
      </c>
      <c r="Z189" t="s">
        <v>16821</v>
      </c>
      <c r="AA189" t="s">
        <v>17871</v>
      </c>
      <c r="AB189" t="s">
        <v>17872</v>
      </c>
      <c r="AC189" t="s">
        <v>16821</v>
      </c>
      <c r="AD189" t="s">
        <v>16821</v>
      </c>
      <c r="AE189" t="s">
        <v>16821</v>
      </c>
      <c r="AF189" t="s">
        <v>16821</v>
      </c>
      <c r="AG189" t="s">
        <v>16821</v>
      </c>
      <c r="AH189" t="s">
        <v>16821</v>
      </c>
      <c r="AI189" t="s">
        <v>16821</v>
      </c>
      <c r="AJ189" t="s">
        <v>16821</v>
      </c>
      <c r="AK189" t="s">
        <v>16821</v>
      </c>
      <c r="AL189" t="s">
        <v>16821</v>
      </c>
      <c r="AM189" t="s">
        <v>16821</v>
      </c>
      <c r="AN189" t="s">
        <v>17642</v>
      </c>
      <c r="AO189" t="s">
        <v>272</v>
      </c>
      <c r="AP189" t="s">
        <v>16821</v>
      </c>
      <c r="AQ189" t="s">
        <v>16821</v>
      </c>
      <c r="AR189" t="s">
        <v>16821</v>
      </c>
      <c r="AS189" t="s">
        <v>16821</v>
      </c>
      <c r="AT189" t="s">
        <v>16821</v>
      </c>
      <c r="AU189" t="s">
        <v>16821</v>
      </c>
      <c r="AV189" t="s">
        <v>16821</v>
      </c>
      <c r="AW189" t="s">
        <v>16821</v>
      </c>
      <c r="AX189" t="s">
        <v>16821</v>
      </c>
      <c r="AY189" t="s">
        <v>16821</v>
      </c>
      <c r="AZ189" t="s">
        <v>16821</v>
      </c>
      <c r="BA189" t="s">
        <v>16821</v>
      </c>
      <c r="BB189" t="s">
        <v>16821</v>
      </c>
      <c r="BC189" t="s">
        <v>16821</v>
      </c>
      <c r="BD189" t="s">
        <v>349</v>
      </c>
      <c r="BE189" t="s">
        <v>16821</v>
      </c>
      <c r="BF189" t="s">
        <v>17158</v>
      </c>
      <c r="BG189" t="s">
        <v>16821</v>
      </c>
      <c r="BH189" t="s">
        <v>16821</v>
      </c>
      <c r="BI189" t="s">
        <v>16821</v>
      </c>
      <c r="BJ189" t="s">
        <v>16821</v>
      </c>
      <c r="BK189" t="s">
        <v>16821</v>
      </c>
      <c r="BL189" t="s">
        <v>17873</v>
      </c>
      <c r="BM189" t="s">
        <v>16821</v>
      </c>
      <c r="BN189" t="s">
        <v>16821</v>
      </c>
      <c r="BO189" t="s">
        <v>16821</v>
      </c>
      <c r="BP189" t="s">
        <v>16821</v>
      </c>
      <c r="BQ189" t="s">
        <v>16821</v>
      </c>
      <c r="BR189" t="s">
        <v>16821</v>
      </c>
    </row>
    <row r="190" spans="1:70" x14ac:dyDescent="0.2">
      <c r="A190" t="s">
        <v>15864</v>
      </c>
      <c r="B190" t="s">
        <v>17874</v>
      </c>
      <c r="C190" t="s">
        <v>16821</v>
      </c>
      <c r="D190" t="s">
        <v>16821</v>
      </c>
      <c r="E190" t="s">
        <v>16821</v>
      </c>
      <c r="F190" t="s">
        <v>16664</v>
      </c>
      <c r="G190" t="s">
        <v>16821</v>
      </c>
      <c r="H190" t="s">
        <v>16821</v>
      </c>
      <c r="I190" t="s">
        <v>16458</v>
      </c>
      <c r="J190" t="s">
        <v>17875</v>
      </c>
      <c r="K190" t="s">
        <v>16821</v>
      </c>
      <c r="L190" t="s">
        <v>16821</v>
      </c>
      <c r="M190" t="s">
        <v>16821</v>
      </c>
      <c r="N190" t="s">
        <v>16821</v>
      </c>
      <c r="O190" t="s">
        <v>16821</v>
      </c>
      <c r="P190" t="s">
        <v>16821</v>
      </c>
      <c r="Q190" t="s">
        <v>16821</v>
      </c>
      <c r="R190" t="s">
        <v>16821</v>
      </c>
      <c r="S190" t="s">
        <v>16821</v>
      </c>
      <c r="T190" t="s">
        <v>16821</v>
      </c>
      <c r="U190" t="s">
        <v>16821</v>
      </c>
      <c r="V190" t="s">
        <v>16821</v>
      </c>
      <c r="W190" t="s">
        <v>16821</v>
      </c>
      <c r="X190" t="s">
        <v>16821</v>
      </c>
      <c r="Y190" t="s">
        <v>16821</v>
      </c>
      <c r="Z190" t="s">
        <v>16821</v>
      </c>
      <c r="AA190" t="s">
        <v>17876</v>
      </c>
      <c r="AB190" t="s">
        <v>17877</v>
      </c>
      <c r="AC190" t="s">
        <v>16821</v>
      </c>
      <c r="AD190" t="s">
        <v>16821</v>
      </c>
      <c r="AE190" t="s">
        <v>16821</v>
      </c>
      <c r="AF190" t="s">
        <v>16821</v>
      </c>
      <c r="AG190" t="s">
        <v>16821</v>
      </c>
      <c r="AH190" t="s">
        <v>16821</v>
      </c>
      <c r="AI190" t="s">
        <v>16821</v>
      </c>
      <c r="AJ190" t="s">
        <v>16821</v>
      </c>
      <c r="AK190" t="s">
        <v>16821</v>
      </c>
      <c r="AL190" t="s">
        <v>16821</v>
      </c>
      <c r="AM190" t="s">
        <v>16821</v>
      </c>
      <c r="AN190" t="s">
        <v>350</v>
      </c>
      <c r="AO190" t="s">
        <v>17878</v>
      </c>
      <c r="AP190" t="s">
        <v>16821</v>
      </c>
      <c r="AQ190" t="s">
        <v>16821</v>
      </c>
      <c r="AR190" t="s">
        <v>16821</v>
      </c>
      <c r="AS190" t="s">
        <v>17221</v>
      </c>
      <c r="AT190">
        <v>2021</v>
      </c>
      <c r="AU190">
        <v>226</v>
      </c>
      <c r="AV190" t="s">
        <v>16821</v>
      </c>
      <c r="AW190" t="s">
        <v>16821</v>
      </c>
      <c r="AX190" t="s">
        <v>16821</v>
      </c>
      <c r="AY190" t="s">
        <v>16821</v>
      </c>
      <c r="AZ190" t="s">
        <v>16821</v>
      </c>
      <c r="BA190" t="s">
        <v>16821</v>
      </c>
      <c r="BB190" t="s">
        <v>16821</v>
      </c>
      <c r="BC190">
        <v>120403</v>
      </c>
      <c r="BD190" t="s">
        <v>351</v>
      </c>
      <c r="BE190" t="s">
        <v>16821</v>
      </c>
      <c r="BF190" t="s">
        <v>16821</v>
      </c>
      <c r="BG190" t="s">
        <v>16821</v>
      </c>
      <c r="BH190" t="s">
        <v>16821</v>
      </c>
      <c r="BI190" t="s">
        <v>16821</v>
      </c>
      <c r="BJ190" t="s">
        <v>16821</v>
      </c>
      <c r="BK190" t="s">
        <v>16821</v>
      </c>
      <c r="BL190" t="s">
        <v>17879</v>
      </c>
      <c r="BM190">
        <v>34629690</v>
      </c>
      <c r="BN190" t="s">
        <v>16821</v>
      </c>
      <c r="BO190" t="s">
        <v>16821</v>
      </c>
      <c r="BP190" t="s">
        <v>16821</v>
      </c>
      <c r="BQ190" t="s">
        <v>16821</v>
      </c>
      <c r="BR190" t="s">
        <v>16821</v>
      </c>
    </row>
    <row r="191" spans="1:70" x14ac:dyDescent="0.2">
      <c r="A191" t="s">
        <v>15864</v>
      </c>
      <c r="B191" t="s">
        <v>17880</v>
      </c>
      <c r="C191" t="s">
        <v>16821</v>
      </c>
      <c r="D191" t="s">
        <v>16821</v>
      </c>
      <c r="E191" t="s">
        <v>16821</v>
      </c>
      <c r="F191" t="s">
        <v>16665</v>
      </c>
      <c r="G191" t="s">
        <v>16821</v>
      </c>
      <c r="H191" t="s">
        <v>16821</v>
      </c>
      <c r="I191" t="s">
        <v>352</v>
      </c>
      <c r="J191" t="s">
        <v>17881</v>
      </c>
      <c r="K191" t="s">
        <v>16821</v>
      </c>
      <c r="L191" t="s">
        <v>16821</v>
      </c>
      <c r="M191" t="s">
        <v>16821</v>
      </c>
      <c r="N191" t="s">
        <v>16821</v>
      </c>
      <c r="O191" t="s">
        <v>16821</v>
      </c>
      <c r="P191" t="s">
        <v>16821</v>
      </c>
      <c r="Q191" t="s">
        <v>16821</v>
      </c>
      <c r="R191" t="s">
        <v>16821</v>
      </c>
      <c r="S191" t="s">
        <v>16821</v>
      </c>
      <c r="T191" t="s">
        <v>16821</v>
      </c>
      <c r="U191" t="s">
        <v>16821</v>
      </c>
      <c r="V191" t="s">
        <v>16821</v>
      </c>
      <c r="W191" t="s">
        <v>16821</v>
      </c>
      <c r="X191" t="s">
        <v>16821</v>
      </c>
      <c r="Y191" t="s">
        <v>16821</v>
      </c>
      <c r="Z191" t="s">
        <v>16821</v>
      </c>
      <c r="AA191" t="s">
        <v>16821</v>
      </c>
      <c r="AB191" t="s">
        <v>17882</v>
      </c>
      <c r="AC191" t="s">
        <v>16821</v>
      </c>
      <c r="AD191" t="s">
        <v>16821</v>
      </c>
      <c r="AE191" t="s">
        <v>16821</v>
      </c>
      <c r="AF191" t="s">
        <v>16821</v>
      </c>
      <c r="AG191" t="s">
        <v>16821</v>
      </c>
      <c r="AH191" t="s">
        <v>16821</v>
      </c>
      <c r="AI191" t="s">
        <v>16821</v>
      </c>
      <c r="AJ191" t="s">
        <v>16821</v>
      </c>
      <c r="AK191" t="s">
        <v>16821</v>
      </c>
      <c r="AL191" t="s">
        <v>16821</v>
      </c>
      <c r="AM191" t="s">
        <v>16821</v>
      </c>
      <c r="AN191" t="s">
        <v>353</v>
      </c>
      <c r="AO191" t="s">
        <v>16821</v>
      </c>
      <c r="AP191" t="s">
        <v>16821</v>
      </c>
      <c r="AQ191" t="s">
        <v>16821</v>
      </c>
      <c r="AR191" t="s">
        <v>16821</v>
      </c>
      <c r="AS191" t="s">
        <v>17056</v>
      </c>
      <c r="AT191">
        <v>2020</v>
      </c>
      <c r="AU191">
        <v>32</v>
      </c>
      <c r="AV191" t="s">
        <v>16821</v>
      </c>
      <c r="AW191" t="s">
        <v>16821</v>
      </c>
      <c r="AX191" t="s">
        <v>16821</v>
      </c>
      <c r="AY191" t="s">
        <v>16821</v>
      </c>
      <c r="AZ191" t="s">
        <v>16821</v>
      </c>
      <c r="BA191" t="s">
        <v>16821</v>
      </c>
      <c r="BB191" t="s">
        <v>16821</v>
      </c>
      <c r="BC191">
        <v>106175</v>
      </c>
      <c r="BD191" t="s">
        <v>354</v>
      </c>
      <c r="BE191" t="s">
        <v>16821</v>
      </c>
      <c r="BF191" t="s">
        <v>16821</v>
      </c>
      <c r="BG191" t="s">
        <v>16821</v>
      </c>
      <c r="BH191" t="s">
        <v>16821</v>
      </c>
      <c r="BI191" t="s">
        <v>16821</v>
      </c>
      <c r="BJ191" t="s">
        <v>16821</v>
      </c>
      <c r="BK191" t="s">
        <v>16821</v>
      </c>
      <c r="BL191" t="s">
        <v>17883</v>
      </c>
      <c r="BM191">
        <v>32839733</v>
      </c>
      <c r="BN191" t="s">
        <v>16821</v>
      </c>
      <c r="BO191" t="s">
        <v>16821</v>
      </c>
      <c r="BP191" t="s">
        <v>16821</v>
      </c>
      <c r="BQ191" t="s">
        <v>16821</v>
      </c>
      <c r="BR191" t="s">
        <v>16821</v>
      </c>
    </row>
    <row r="192" spans="1:70" x14ac:dyDescent="0.2">
      <c r="A192" t="s">
        <v>15864</v>
      </c>
      <c r="B192" t="s">
        <v>15870</v>
      </c>
      <c r="C192" t="s">
        <v>16821</v>
      </c>
      <c r="D192" t="s">
        <v>16821</v>
      </c>
      <c r="E192" t="s">
        <v>16821</v>
      </c>
      <c r="F192" t="s">
        <v>16666</v>
      </c>
      <c r="G192" t="s">
        <v>16821</v>
      </c>
      <c r="H192" t="s">
        <v>16821</v>
      </c>
      <c r="I192" t="s">
        <v>15869</v>
      </c>
      <c r="J192" t="s">
        <v>17884</v>
      </c>
      <c r="K192" t="s">
        <v>16821</v>
      </c>
      <c r="L192" t="s">
        <v>16821</v>
      </c>
      <c r="M192" t="s">
        <v>16821</v>
      </c>
      <c r="N192" t="s">
        <v>16821</v>
      </c>
      <c r="O192" t="s">
        <v>16821</v>
      </c>
      <c r="P192" t="s">
        <v>16821</v>
      </c>
      <c r="Q192" t="s">
        <v>16821</v>
      </c>
      <c r="R192" t="s">
        <v>16821</v>
      </c>
      <c r="S192" t="s">
        <v>16821</v>
      </c>
      <c r="T192" t="s">
        <v>16821</v>
      </c>
      <c r="U192" t="s">
        <v>16821</v>
      </c>
      <c r="V192" t="s">
        <v>16821</v>
      </c>
      <c r="W192" t="s">
        <v>16821</v>
      </c>
      <c r="X192" t="s">
        <v>16821</v>
      </c>
      <c r="Y192" t="s">
        <v>16821</v>
      </c>
      <c r="Z192" t="s">
        <v>16821</v>
      </c>
      <c r="AA192" t="s">
        <v>17885</v>
      </c>
      <c r="AB192" t="s">
        <v>17886</v>
      </c>
      <c r="AC192" t="s">
        <v>16821</v>
      </c>
      <c r="AD192" t="s">
        <v>16821</v>
      </c>
      <c r="AE192" t="s">
        <v>16821</v>
      </c>
      <c r="AF192" t="s">
        <v>16821</v>
      </c>
      <c r="AG192" t="s">
        <v>16821</v>
      </c>
      <c r="AH192" t="s">
        <v>16821</v>
      </c>
      <c r="AI192" t="s">
        <v>16821</v>
      </c>
      <c r="AJ192" t="s">
        <v>16821</v>
      </c>
      <c r="AK192" t="s">
        <v>16821</v>
      </c>
      <c r="AL192" t="s">
        <v>16821</v>
      </c>
      <c r="AM192" t="s">
        <v>16821</v>
      </c>
      <c r="AN192" t="s">
        <v>17887</v>
      </c>
      <c r="AO192" t="s">
        <v>17888</v>
      </c>
      <c r="AP192" t="s">
        <v>16821</v>
      </c>
      <c r="AQ192" t="s">
        <v>16821</v>
      </c>
      <c r="AR192" t="s">
        <v>16821</v>
      </c>
      <c r="AS192" t="s">
        <v>17056</v>
      </c>
      <c r="AT192">
        <v>2020</v>
      </c>
      <c r="AU192">
        <v>11</v>
      </c>
      <c r="AV192">
        <v>5</v>
      </c>
      <c r="AW192" t="s">
        <v>16821</v>
      </c>
      <c r="AX192" t="s">
        <v>16821</v>
      </c>
      <c r="AY192" t="s">
        <v>16821</v>
      </c>
      <c r="AZ192" t="s">
        <v>16821</v>
      </c>
      <c r="BA192">
        <v>576</v>
      </c>
      <c r="BB192">
        <v>586</v>
      </c>
      <c r="BC192" t="s">
        <v>16821</v>
      </c>
      <c r="BD192" t="s">
        <v>15871</v>
      </c>
      <c r="BE192" t="s">
        <v>16821</v>
      </c>
      <c r="BF192" t="s">
        <v>17889</v>
      </c>
      <c r="BG192" t="s">
        <v>16821</v>
      </c>
      <c r="BH192" t="s">
        <v>16821</v>
      </c>
      <c r="BI192" t="s">
        <v>16821</v>
      </c>
      <c r="BJ192" t="s">
        <v>16821</v>
      </c>
      <c r="BK192" t="s">
        <v>16821</v>
      </c>
      <c r="BL192" t="s">
        <v>17890</v>
      </c>
      <c r="BM192">
        <v>32783134</v>
      </c>
      <c r="BN192" t="s">
        <v>16821</v>
      </c>
      <c r="BO192" t="s">
        <v>16821</v>
      </c>
      <c r="BP192" t="s">
        <v>16821</v>
      </c>
      <c r="BQ192" t="s">
        <v>16821</v>
      </c>
      <c r="BR192" t="s">
        <v>16821</v>
      </c>
    </row>
    <row r="193" spans="1:70" x14ac:dyDescent="0.2">
      <c r="A193" t="s">
        <v>16</v>
      </c>
      <c r="B193" t="s">
        <v>17891</v>
      </c>
      <c r="C193" t="s">
        <v>16821</v>
      </c>
      <c r="D193" t="s">
        <v>16821</v>
      </c>
      <c r="E193" t="s">
        <v>174</v>
      </c>
      <c r="F193" t="s">
        <v>16667</v>
      </c>
      <c r="G193" t="s">
        <v>16821</v>
      </c>
      <c r="H193" t="s">
        <v>16821</v>
      </c>
      <c r="I193" t="s">
        <v>355</v>
      </c>
      <c r="J193" t="s">
        <v>17892</v>
      </c>
      <c r="K193" t="s">
        <v>16821</v>
      </c>
      <c r="L193" t="s">
        <v>16821</v>
      </c>
      <c r="M193" t="s">
        <v>16821</v>
      </c>
      <c r="N193" t="s">
        <v>16821</v>
      </c>
      <c r="O193" t="s">
        <v>17893</v>
      </c>
      <c r="P193" t="s">
        <v>17894</v>
      </c>
      <c r="Q193" t="s">
        <v>17235</v>
      </c>
      <c r="R193" t="s">
        <v>17895</v>
      </c>
      <c r="S193" t="s">
        <v>16821</v>
      </c>
      <c r="T193" t="s">
        <v>16821</v>
      </c>
      <c r="U193" t="s">
        <v>16821</v>
      </c>
      <c r="V193" t="s">
        <v>16821</v>
      </c>
      <c r="W193" t="s">
        <v>16821</v>
      </c>
      <c r="X193" t="s">
        <v>16821</v>
      </c>
      <c r="Y193" t="s">
        <v>16821</v>
      </c>
      <c r="Z193" t="s">
        <v>16821</v>
      </c>
      <c r="AA193" t="s">
        <v>16821</v>
      </c>
      <c r="AB193" t="s">
        <v>16821</v>
      </c>
      <c r="AC193" t="s">
        <v>16821</v>
      </c>
      <c r="AD193" t="s">
        <v>16821</v>
      </c>
      <c r="AE193" t="s">
        <v>16821</v>
      </c>
      <c r="AF193" t="s">
        <v>16821</v>
      </c>
      <c r="AG193" t="s">
        <v>16821</v>
      </c>
      <c r="AH193" t="s">
        <v>16821</v>
      </c>
      <c r="AI193" t="s">
        <v>16821</v>
      </c>
      <c r="AJ193" t="s">
        <v>16821</v>
      </c>
      <c r="AK193" t="s">
        <v>16821</v>
      </c>
      <c r="AL193" t="s">
        <v>16821</v>
      </c>
      <c r="AM193" t="s">
        <v>16821</v>
      </c>
      <c r="AN193" t="s">
        <v>16821</v>
      </c>
      <c r="AO193" t="s">
        <v>16821</v>
      </c>
      <c r="AP193" t="s">
        <v>356</v>
      </c>
      <c r="AQ193" t="s">
        <v>16821</v>
      </c>
      <c r="AR193" t="s">
        <v>16821</v>
      </c>
      <c r="AS193" t="s">
        <v>16821</v>
      </c>
      <c r="AT193">
        <v>2021</v>
      </c>
      <c r="AU193" t="s">
        <v>16821</v>
      </c>
      <c r="AV193" t="s">
        <v>16821</v>
      </c>
      <c r="AW193" t="s">
        <v>16821</v>
      </c>
      <c r="AX193" t="s">
        <v>16821</v>
      </c>
      <c r="AY193" t="s">
        <v>16821</v>
      </c>
      <c r="AZ193" t="s">
        <v>16821</v>
      </c>
      <c r="BA193" t="s">
        <v>16821</v>
      </c>
      <c r="BB193" t="s">
        <v>16821</v>
      </c>
      <c r="BC193" t="s">
        <v>16821</v>
      </c>
      <c r="BD193" t="s">
        <v>357</v>
      </c>
      <c r="BE193" t="s">
        <v>16821</v>
      </c>
      <c r="BF193" t="s">
        <v>16821</v>
      </c>
      <c r="BG193" t="s">
        <v>16821</v>
      </c>
      <c r="BH193" t="s">
        <v>16821</v>
      </c>
      <c r="BI193" t="s">
        <v>16821</v>
      </c>
      <c r="BJ193" t="s">
        <v>16821</v>
      </c>
      <c r="BK193" t="s">
        <v>16821</v>
      </c>
      <c r="BL193" t="s">
        <v>17896</v>
      </c>
      <c r="BM193" t="s">
        <v>16821</v>
      </c>
      <c r="BN193" t="s">
        <v>16821</v>
      </c>
      <c r="BO193" t="s">
        <v>16821</v>
      </c>
      <c r="BP193" t="s">
        <v>16821</v>
      </c>
      <c r="BQ193" t="s">
        <v>16821</v>
      </c>
      <c r="BR193" t="s">
        <v>16821</v>
      </c>
    </row>
    <row r="194" spans="1:70" x14ac:dyDescent="0.2">
      <c r="A194" t="s">
        <v>15864</v>
      </c>
      <c r="B194" t="s">
        <v>16982</v>
      </c>
      <c r="C194" t="s">
        <v>16821</v>
      </c>
      <c r="D194" t="s">
        <v>16821</v>
      </c>
      <c r="E194" t="s">
        <v>16821</v>
      </c>
      <c r="F194" t="s">
        <v>16506</v>
      </c>
      <c r="G194" t="s">
        <v>16821</v>
      </c>
      <c r="H194" t="s">
        <v>16821</v>
      </c>
      <c r="I194" t="s">
        <v>16459</v>
      </c>
      <c r="J194" t="s">
        <v>16946</v>
      </c>
      <c r="K194" t="s">
        <v>16821</v>
      </c>
      <c r="L194" t="s">
        <v>16821</v>
      </c>
      <c r="M194" t="s">
        <v>16821</v>
      </c>
      <c r="N194" t="s">
        <v>16821</v>
      </c>
      <c r="O194" t="s">
        <v>16821</v>
      </c>
      <c r="P194" t="s">
        <v>16821</v>
      </c>
      <c r="Q194" t="s">
        <v>16821</v>
      </c>
      <c r="R194" t="s">
        <v>16821</v>
      </c>
      <c r="S194" t="s">
        <v>16821</v>
      </c>
      <c r="T194" t="s">
        <v>16821</v>
      </c>
      <c r="U194" t="s">
        <v>16821</v>
      </c>
      <c r="V194" t="s">
        <v>16821</v>
      </c>
      <c r="W194" t="s">
        <v>16821</v>
      </c>
      <c r="X194" t="s">
        <v>16821</v>
      </c>
      <c r="Y194" t="s">
        <v>16821</v>
      </c>
      <c r="Z194" t="s">
        <v>16821</v>
      </c>
      <c r="AA194" t="s">
        <v>16821</v>
      </c>
      <c r="AB194" t="s">
        <v>16821</v>
      </c>
      <c r="AC194" t="s">
        <v>16821</v>
      </c>
      <c r="AD194" t="s">
        <v>16821</v>
      </c>
      <c r="AE194" t="s">
        <v>16821</v>
      </c>
      <c r="AF194" t="s">
        <v>16821</v>
      </c>
      <c r="AG194" t="s">
        <v>16821</v>
      </c>
      <c r="AH194" t="s">
        <v>16821</v>
      </c>
      <c r="AI194" t="s">
        <v>16821</v>
      </c>
      <c r="AJ194" t="s">
        <v>16821</v>
      </c>
      <c r="AK194" t="s">
        <v>16821</v>
      </c>
      <c r="AL194" t="s">
        <v>16821</v>
      </c>
      <c r="AM194" t="s">
        <v>16821</v>
      </c>
      <c r="AN194" t="s">
        <v>16949</v>
      </c>
      <c r="AO194" t="s">
        <v>16821</v>
      </c>
      <c r="AP194" t="s">
        <v>16821</v>
      </c>
      <c r="AQ194" t="s">
        <v>16821</v>
      </c>
      <c r="AR194" t="s">
        <v>16821</v>
      </c>
      <c r="AS194" t="s">
        <v>17897</v>
      </c>
      <c r="AT194">
        <v>2021</v>
      </c>
      <c r="AU194">
        <v>23</v>
      </c>
      <c r="AV194">
        <v>7</v>
      </c>
      <c r="AW194" t="s">
        <v>16821</v>
      </c>
      <c r="AX194" t="s">
        <v>16821</v>
      </c>
      <c r="AY194" t="s">
        <v>16821</v>
      </c>
      <c r="AZ194" t="s">
        <v>16821</v>
      </c>
      <c r="BA194" t="s">
        <v>16821</v>
      </c>
      <c r="BB194" t="s">
        <v>16821</v>
      </c>
      <c r="BC194" t="s">
        <v>358</v>
      </c>
      <c r="BD194" t="s">
        <v>359</v>
      </c>
      <c r="BE194" t="s">
        <v>16821</v>
      </c>
      <c r="BF194" t="s">
        <v>16821</v>
      </c>
      <c r="BG194" t="s">
        <v>16821</v>
      </c>
      <c r="BH194" t="s">
        <v>16821</v>
      </c>
      <c r="BI194" t="s">
        <v>16821</v>
      </c>
      <c r="BJ194" t="s">
        <v>16821</v>
      </c>
      <c r="BK194" t="s">
        <v>16821</v>
      </c>
      <c r="BL194" t="s">
        <v>17898</v>
      </c>
      <c r="BM194">
        <v>34255678</v>
      </c>
      <c r="BN194" t="s">
        <v>16821</v>
      </c>
      <c r="BO194" t="s">
        <v>16821</v>
      </c>
      <c r="BP194" t="s">
        <v>16821</v>
      </c>
      <c r="BQ194" t="s">
        <v>16821</v>
      </c>
      <c r="BR194" t="s">
        <v>16821</v>
      </c>
    </row>
    <row r="195" spans="1:70" x14ac:dyDescent="0.2">
      <c r="A195" t="s">
        <v>15864</v>
      </c>
      <c r="B195" t="s">
        <v>17899</v>
      </c>
      <c r="C195" t="s">
        <v>16821</v>
      </c>
      <c r="D195" t="s">
        <v>16821</v>
      </c>
      <c r="E195" t="s">
        <v>16821</v>
      </c>
      <c r="F195" t="s">
        <v>16668</v>
      </c>
      <c r="G195" t="s">
        <v>16821</v>
      </c>
      <c r="H195" t="s">
        <v>16821</v>
      </c>
      <c r="I195" t="s">
        <v>16460</v>
      </c>
      <c r="J195" t="s">
        <v>17900</v>
      </c>
      <c r="K195" t="s">
        <v>16821</v>
      </c>
      <c r="L195" t="s">
        <v>16821</v>
      </c>
      <c r="M195" t="s">
        <v>16821</v>
      </c>
      <c r="N195" t="s">
        <v>16821</v>
      </c>
      <c r="O195" t="s">
        <v>16821</v>
      </c>
      <c r="P195" t="s">
        <v>16821</v>
      </c>
      <c r="Q195" t="s">
        <v>16821</v>
      </c>
      <c r="R195" t="s">
        <v>16821</v>
      </c>
      <c r="S195" t="s">
        <v>16821</v>
      </c>
      <c r="T195" t="s">
        <v>16821</v>
      </c>
      <c r="U195" t="s">
        <v>16821</v>
      </c>
      <c r="V195" t="s">
        <v>16821</v>
      </c>
      <c r="W195" t="s">
        <v>16821</v>
      </c>
      <c r="X195" t="s">
        <v>16821</v>
      </c>
      <c r="Y195" t="s">
        <v>16821</v>
      </c>
      <c r="Z195" t="s">
        <v>16821</v>
      </c>
      <c r="AA195" t="s">
        <v>17901</v>
      </c>
      <c r="AB195" t="s">
        <v>17902</v>
      </c>
      <c r="AC195" t="s">
        <v>16821</v>
      </c>
      <c r="AD195" t="s">
        <v>16821</v>
      </c>
      <c r="AE195" t="s">
        <v>16821</v>
      </c>
      <c r="AF195" t="s">
        <v>16821</v>
      </c>
      <c r="AG195" t="s">
        <v>16821</v>
      </c>
      <c r="AH195" t="s">
        <v>16821</v>
      </c>
      <c r="AI195" t="s">
        <v>16821</v>
      </c>
      <c r="AJ195" t="s">
        <v>16821</v>
      </c>
      <c r="AK195" t="s">
        <v>16821</v>
      </c>
      <c r="AL195" t="s">
        <v>16821</v>
      </c>
      <c r="AM195" t="s">
        <v>16821</v>
      </c>
      <c r="AN195" t="s">
        <v>17903</v>
      </c>
      <c r="AO195" t="s">
        <v>16821</v>
      </c>
      <c r="AP195" t="s">
        <v>16821</v>
      </c>
      <c r="AQ195" t="s">
        <v>16821</v>
      </c>
      <c r="AR195" t="s">
        <v>16821</v>
      </c>
      <c r="AS195" t="s">
        <v>16903</v>
      </c>
      <c r="AT195">
        <v>2020</v>
      </c>
      <c r="AU195">
        <v>9</v>
      </c>
      <c r="AV195">
        <v>4</v>
      </c>
      <c r="AW195" t="s">
        <v>16821</v>
      </c>
      <c r="AX195" t="s">
        <v>16821</v>
      </c>
      <c r="AY195" t="s">
        <v>16821</v>
      </c>
      <c r="AZ195" t="s">
        <v>16821</v>
      </c>
      <c r="BA195" t="s">
        <v>16821</v>
      </c>
      <c r="BB195" t="s">
        <v>16821</v>
      </c>
      <c r="BC195">
        <v>99</v>
      </c>
      <c r="BD195" t="s">
        <v>360</v>
      </c>
      <c r="BE195" t="s">
        <v>16821</v>
      </c>
      <c r="BF195" t="s">
        <v>16821</v>
      </c>
      <c r="BG195" t="s">
        <v>16821</v>
      </c>
      <c r="BH195" t="s">
        <v>16821</v>
      </c>
      <c r="BI195" t="s">
        <v>16821</v>
      </c>
      <c r="BJ195" t="s">
        <v>16821</v>
      </c>
      <c r="BK195" t="s">
        <v>16821</v>
      </c>
      <c r="BL195" t="s">
        <v>17904</v>
      </c>
      <c r="BM195" t="s">
        <v>16821</v>
      </c>
      <c r="BN195" t="s">
        <v>16821</v>
      </c>
      <c r="BO195" t="s">
        <v>16821</v>
      </c>
      <c r="BP195" t="s">
        <v>16821</v>
      </c>
      <c r="BQ195" t="s">
        <v>16821</v>
      </c>
      <c r="BR195" t="s">
        <v>16821</v>
      </c>
    </row>
    <row r="196" spans="1:70" x14ac:dyDescent="0.2">
      <c r="A196" t="s">
        <v>15864</v>
      </c>
      <c r="B196" t="s">
        <v>17905</v>
      </c>
      <c r="C196" t="s">
        <v>16821</v>
      </c>
      <c r="D196" t="s">
        <v>16821</v>
      </c>
      <c r="E196" t="s">
        <v>16821</v>
      </c>
      <c r="F196" t="s">
        <v>16669</v>
      </c>
      <c r="G196" t="s">
        <v>16821</v>
      </c>
      <c r="H196" t="s">
        <v>16821</v>
      </c>
      <c r="I196" t="s">
        <v>361</v>
      </c>
      <c r="J196" t="s">
        <v>17526</v>
      </c>
      <c r="K196" t="s">
        <v>16821</v>
      </c>
      <c r="L196" t="s">
        <v>16821</v>
      </c>
      <c r="M196" t="s">
        <v>16821</v>
      </c>
      <c r="N196" t="s">
        <v>16821</v>
      </c>
      <c r="O196" t="s">
        <v>16821</v>
      </c>
      <c r="P196" t="s">
        <v>16821</v>
      </c>
      <c r="Q196" t="s">
        <v>16821</v>
      </c>
      <c r="R196" t="s">
        <v>16821</v>
      </c>
      <c r="S196" t="s">
        <v>16821</v>
      </c>
      <c r="T196" t="s">
        <v>16821</v>
      </c>
      <c r="U196" t="s">
        <v>16821</v>
      </c>
      <c r="V196" t="s">
        <v>16821</v>
      </c>
      <c r="W196" t="s">
        <v>16821</v>
      </c>
      <c r="X196" t="s">
        <v>16821</v>
      </c>
      <c r="Y196" t="s">
        <v>16821</v>
      </c>
      <c r="Z196" t="s">
        <v>16821</v>
      </c>
      <c r="AA196" t="s">
        <v>16821</v>
      </c>
      <c r="AB196" t="s">
        <v>17906</v>
      </c>
      <c r="AC196" t="s">
        <v>16821</v>
      </c>
      <c r="AD196" t="s">
        <v>16821</v>
      </c>
      <c r="AE196" t="s">
        <v>16821</v>
      </c>
      <c r="AF196" t="s">
        <v>16821</v>
      </c>
      <c r="AG196" t="s">
        <v>16821</v>
      </c>
      <c r="AH196" t="s">
        <v>16821</v>
      </c>
      <c r="AI196" t="s">
        <v>16821</v>
      </c>
      <c r="AJ196" t="s">
        <v>16821</v>
      </c>
      <c r="AK196" t="s">
        <v>16821</v>
      </c>
      <c r="AL196" t="s">
        <v>16821</v>
      </c>
      <c r="AM196" t="s">
        <v>16821</v>
      </c>
      <c r="AN196" t="s">
        <v>16821</v>
      </c>
      <c r="AO196" t="s">
        <v>17529</v>
      </c>
      <c r="AP196" t="s">
        <v>16821</v>
      </c>
      <c r="AQ196" t="s">
        <v>16821</v>
      </c>
      <c r="AR196" t="s">
        <v>16821</v>
      </c>
      <c r="AS196" t="s">
        <v>16916</v>
      </c>
      <c r="AT196">
        <v>2021</v>
      </c>
      <c r="AU196">
        <v>21</v>
      </c>
      <c r="AV196">
        <v>17</v>
      </c>
      <c r="AW196" t="s">
        <v>16821</v>
      </c>
      <c r="AX196" t="s">
        <v>16821</v>
      </c>
      <c r="AY196" t="s">
        <v>16821</v>
      </c>
      <c r="AZ196" t="s">
        <v>16821</v>
      </c>
      <c r="BA196" t="s">
        <v>16821</v>
      </c>
      <c r="BB196" t="s">
        <v>16821</v>
      </c>
      <c r="BC196">
        <v>5950</v>
      </c>
      <c r="BD196" t="s">
        <v>362</v>
      </c>
      <c r="BE196" t="s">
        <v>16821</v>
      </c>
      <c r="BF196" t="s">
        <v>16821</v>
      </c>
      <c r="BG196" t="s">
        <v>16821</v>
      </c>
      <c r="BH196" t="s">
        <v>16821</v>
      </c>
      <c r="BI196" t="s">
        <v>16821</v>
      </c>
      <c r="BJ196" t="s">
        <v>16821</v>
      </c>
      <c r="BK196" t="s">
        <v>16821</v>
      </c>
      <c r="BL196" t="s">
        <v>17907</v>
      </c>
      <c r="BM196">
        <v>34502841</v>
      </c>
      <c r="BN196" t="s">
        <v>16821</v>
      </c>
      <c r="BO196" t="s">
        <v>16821</v>
      </c>
      <c r="BP196" t="s">
        <v>16821</v>
      </c>
      <c r="BQ196" t="s">
        <v>16821</v>
      </c>
      <c r="BR196" t="s">
        <v>16821</v>
      </c>
    </row>
    <row r="197" spans="1:70" x14ac:dyDescent="0.2">
      <c r="A197" t="s">
        <v>16</v>
      </c>
      <c r="B197" t="s">
        <v>17908</v>
      </c>
      <c r="C197" t="s">
        <v>16821</v>
      </c>
      <c r="D197" t="s">
        <v>17909</v>
      </c>
      <c r="E197" t="s">
        <v>16821</v>
      </c>
      <c r="F197" t="s">
        <v>16670</v>
      </c>
      <c r="G197" t="s">
        <v>16821</v>
      </c>
      <c r="H197" t="s">
        <v>16821</v>
      </c>
      <c r="I197" t="s">
        <v>363</v>
      </c>
      <c r="J197" t="s">
        <v>17910</v>
      </c>
      <c r="K197" t="s">
        <v>18</v>
      </c>
      <c r="L197" t="s">
        <v>16821</v>
      </c>
      <c r="M197" t="s">
        <v>16821</v>
      </c>
      <c r="N197" t="s">
        <v>16821</v>
      </c>
      <c r="O197" t="s">
        <v>17911</v>
      </c>
      <c r="P197" t="s">
        <v>17912</v>
      </c>
      <c r="Q197" t="s">
        <v>17235</v>
      </c>
      <c r="R197" t="s">
        <v>17913</v>
      </c>
      <c r="S197" t="s">
        <v>16821</v>
      </c>
      <c r="T197" t="s">
        <v>16821</v>
      </c>
      <c r="U197" t="s">
        <v>16821</v>
      </c>
      <c r="V197" t="s">
        <v>16821</v>
      </c>
      <c r="W197" t="s">
        <v>16821</v>
      </c>
      <c r="X197" t="s">
        <v>16821</v>
      </c>
      <c r="Y197" t="s">
        <v>16821</v>
      </c>
      <c r="Z197" t="s">
        <v>16821</v>
      </c>
      <c r="AA197" t="s">
        <v>17914</v>
      </c>
      <c r="AB197" t="s">
        <v>17915</v>
      </c>
      <c r="AC197" t="s">
        <v>16821</v>
      </c>
      <c r="AD197" t="s">
        <v>16821</v>
      </c>
      <c r="AE197" t="s">
        <v>16821</v>
      </c>
      <c r="AF197" t="s">
        <v>16821</v>
      </c>
      <c r="AG197" t="s">
        <v>16821</v>
      </c>
      <c r="AH197" t="s">
        <v>16821</v>
      </c>
      <c r="AI197" t="s">
        <v>16821</v>
      </c>
      <c r="AJ197" t="s">
        <v>16821</v>
      </c>
      <c r="AK197" t="s">
        <v>16821</v>
      </c>
      <c r="AL197" t="s">
        <v>16821</v>
      </c>
      <c r="AM197" t="s">
        <v>16821</v>
      </c>
      <c r="AN197" t="s">
        <v>16844</v>
      </c>
      <c r="AO197" t="s">
        <v>16845</v>
      </c>
      <c r="AP197" t="s">
        <v>17916</v>
      </c>
      <c r="AQ197" t="s">
        <v>16821</v>
      </c>
      <c r="AR197" t="s">
        <v>16821</v>
      </c>
      <c r="AS197" t="s">
        <v>16821</v>
      </c>
      <c r="AT197">
        <v>2021</v>
      </c>
      <c r="AU197">
        <v>12861</v>
      </c>
      <c r="AV197" t="s">
        <v>16821</v>
      </c>
      <c r="AW197" t="s">
        <v>16821</v>
      </c>
      <c r="AX197" t="s">
        <v>16821</v>
      </c>
      <c r="AY197" t="s">
        <v>16821</v>
      </c>
      <c r="AZ197" t="s">
        <v>16821</v>
      </c>
      <c r="BA197">
        <v>61</v>
      </c>
      <c r="BB197">
        <v>73</v>
      </c>
      <c r="BC197" t="s">
        <v>16821</v>
      </c>
      <c r="BD197" t="s">
        <v>364</v>
      </c>
      <c r="BE197" t="s">
        <v>16821</v>
      </c>
      <c r="BF197" t="s">
        <v>16821</v>
      </c>
      <c r="BG197" t="s">
        <v>16821</v>
      </c>
      <c r="BH197" t="s">
        <v>16821</v>
      </c>
      <c r="BI197" t="s">
        <v>16821</v>
      </c>
      <c r="BJ197" t="s">
        <v>16821</v>
      </c>
      <c r="BK197" t="s">
        <v>16821</v>
      </c>
      <c r="BL197" t="s">
        <v>17917</v>
      </c>
      <c r="BM197" t="s">
        <v>16821</v>
      </c>
      <c r="BN197" t="s">
        <v>16821</v>
      </c>
      <c r="BO197" t="s">
        <v>16821</v>
      </c>
      <c r="BP197" t="s">
        <v>16821</v>
      </c>
      <c r="BQ197" t="s">
        <v>16821</v>
      </c>
      <c r="BR197" t="s">
        <v>16821</v>
      </c>
    </row>
    <row r="198" spans="1:70" x14ac:dyDescent="0.2">
      <c r="A198" t="s">
        <v>15864</v>
      </c>
      <c r="B198" t="s">
        <v>17918</v>
      </c>
      <c r="C198" t="s">
        <v>16821</v>
      </c>
      <c r="D198" t="s">
        <v>16821</v>
      </c>
      <c r="E198" t="s">
        <v>16821</v>
      </c>
      <c r="F198" t="s">
        <v>16671</v>
      </c>
      <c r="G198" t="s">
        <v>16821</v>
      </c>
      <c r="H198" t="s">
        <v>16821</v>
      </c>
      <c r="I198" t="s">
        <v>16461</v>
      </c>
      <c r="J198" t="s">
        <v>17126</v>
      </c>
      <c r="K198" t="s">
        <v>16821</v>
      </c>
      <c r="L198" t="s">
        <v>16821</v>
      </c>
      <c r="M198" t="s">
        <v>16821</v>
      </c>
      <c r="N198" t="s">
        <v>16821</v>
      </c>
      <c r="O198" t="s">
        <v>16821</v>
      </c>
      <c r="P198" t="s">
        <v>16821</v>
      </c>
      <c r="Q198" t="s">
        <v>16821</v>
      </c>
      <c r="R198" t="s">
        <v>16821</v>
      </c>
      <c r="S198" t="s">
        <v>16821</v>
      </c>
      <c r="T198" t="s">
        <v>16821</v>
      </c>
      <c r="U198" t="s">
        <v>16821</v>
      </c>
      <c r="V198" t="s">
        <v>16821</v>
      </c>
      <c r="W198" t="s">
        <v>16821</v>
      </c>
      <c r="X198" t="s">
        <v>16821</v>
      </c>
      <c r="Y198" t="s">
        <v>16821</v>
      </c>
      <c r="Z198" t="s">
        <v>16821</v>
      </c>
      <c r="AA198" t="s">
        <v>17919</v>
      </c>
      <c r="AB198" t="s">
        <v>17920</v>
      </c>
      <c r="AC198" t="s">
        <v>16821</v>
      </c>
      <c r="AD198" t="s">
        <v>16821</v>
      </c>
      <c r="AE198" t="s">
        <v>16821</v>
      </c>
      <c r="AF198" t="s">
        <v>16821</v>
      </c>
      <c r="AG198" t="s">
        <v>16821</v>
      </c>
      <c r="AH198" t="s">
        <v>16821</v>
      </c>
      <c r="AI198" t="s">
        <v>16821</v>
      </c>
      <c r="AJ198" t="s">
        <v>16821</v>
      </c>
      <c r="AK198" t="s">
        <v>16821</v>
      </c>
      <c r="AL198" t="s">
        <v>16821</v>
      </c>
      <c r="AM198" t="s">
        <v>16821</v>
      </c>
      <c r="AN198" t="s">
        <v>17127</v>
      </c>
      <c r="AO198" t="s">
        <v>17128</v>
      </c>
      <c r="AP198" t="s">
        <v>16821</v>
      </c>
      <c r="AQ198" t="s">
        <v>16821</v>
      </c>
      <c r="AR198" t="s">
        <v>16821</v>
      </c>
      <c r="AS198" t="s">
        <v>16821</v>
      </c>
      <c r="AT198">
        <v>2021</v>
      </c>
      <c r="AU198">
        <v>28</v>
      </c>
      <c r="AV198">
        <v>2</v>
      </c>
      <c r="AW198" t="s">
        <v>16821</v>
      </c>
      <c r="AX198" t="s">
        <v>16821</v>
      </c>
      <c r="AY198" t="s">
        <v>16821</v>
      </c>
      <c r="AZ198" t="s">
        <v>16821</v>
      </c>
      <c r="BA198">
        <v>305</v>
      </c>
      <c r="BB198">
        <v>320</v>
      </c>
      <c r="BC198" t="s">
        <v>16821</v>
      </c>
      <c r="BD198" t="s">
        <v>365</v>
      </c>
      <c r="BE198" t="s">
        <v>16821</v>
      </c>
      <c r="BF198" t="s">
        <v>16821</v>
      </c>
      <c r="BG198" t="s">
        <v>16821</v>
      </c>
      <c r="BH198" t="s">
        <v>16821</v>
      </c>
      <c r="BI198" t="s">
        <v>16821</v>
      </c>
      <c r="BJ198" t="s">
        <v>16821</v>
      </c>
      <c r="BK198" t="s">
        <v>16821</v>
      </c>
      <c r="BL198" t="s">
        <v>17921</v>
      </c>
      <c r="BM198" t="s">
        <v>16821</v>
      </c>
      <c r="BN198" t="s">
        <v>16821</v>
      </c>
      <c r="BO198" t="s">
        <v>16821</v>
      </c>
      <c r="BP198" t="s">
        <v>16821</v>
      </c>
      <c r="BQ198" t="s">
        <v>16821</v>
      </c>
      <c r="BR198" t="s">
        <v>16821</v>
      </c>
    </row>
    <row r="199" spans="1:70" x14ac:dyDescent="0.2">
      <c r="A199" t="s">
        <v>15864</v>
      </c>
      <c r="B199" t="s">
        <v>17922</v>
      </c>
      <c r="C199" t="s">
        <v>16821</v>
      </c>
      <c r="D199" t="s">
        <v>16821</v>
      </c>
      <c r="E199" t="s">
        <v>16821</v>
      </c>
      <c r="F199" t="s">
        <v>16672</v>
      </c>
      <c r="G199" t="s">
        <v>16821</v>
      </c>
      <c r="H199" t="s">
        <v>16821</v>
      </c>
      <c r="I199" t="s">
        <v>366</v>
      </c>
      <c r="J199" t="s">
        <v>17923</v>
      </c>
      <c r="K199" t="s">
        <v>16821</v>
      </c>
      <c r="L199" t="s">
        <v>16821</v>
      </c>
      <c r="M199" t="s">
        <v>16821</v>
      </c>
      <c r="N199" t="s">
        <v>16821</v>
      </c>
      <c r="O199" t="s">
        <v>16821</v>
      </c>
      <c r="P199" t="s">
        <v>16821</v>
      </c>
      <c r="Q199" t="s">
        <v>16821</v>
      </c>
      <c r="R199" t="s">
        <v>16821</v>
      </c>
      <c r="S199" t="s">
        <v>16821</v>
      </c>
      <c r="T199" t="s">
        <v>16821</v>
      </c>
      <c r="U199" t="s">
        <v>16821</v>
      </c>
      <c r="V199" t="s">
        <v>16821</v>
      </c>
      <c r="W199" t="s">
        <v>16821</v>
      </c>
      <c r="X199" t="s">
        <v>16821</v>
      </c>
      <c r="Y199" t="s">
        <v>16821</v>
      </c>
      <c r="Z199" t="s">
        <v>16821</v>
      </c>
      <c r="AA199" t="s">
        <v>17924</v>
      </c>
      <c r="AB199" t="s">
        <v>17925</v>
      </c>
      <c r="AC199" t="s">
        <v>16821</v>
      </c>
      <c r="AD199" t="s">
        <v>16821</v>
      </c>
      <c r="AE199" t="s">
        <v>16821</v>
      </c>
      <c r="AF199" t="s">
        <v>16821</v>
      </c>
      <c r="AG199" t="s">
        <v>16821</v>
      </c>
      <c r="AH199" t="s">
        <v>16821</v>
      </c>
      <c r="AI199" t="s">
        <v>16821</v>
      </c>
      <c r="AJ199" t="s">
        <v>16821</v>
      </c>
      <c r="AK199" t="s">
        <v>16821</v>
      </c>
      <c r="AL199" t="s">
        <v>16821</v>
      </c>
      <c r="AM199" t="s">
        <v>16821</v>
      </c>
      <c r="AN199" t="s">
        <v>367</v>
      </c>
      <c r="AO199" t="s">
        <v>16821</v>
      </c>
      <c r="AP199" t="s">
        <v>16821</v>
      </c>
      <c r="AQ199" t="s">
        <v>16821</v>
      </c>
      <c r="AR199" t="s">
        <v>16821</v>
      </c>
      <c r="AS199" t="s">
        <v>16903</v>
      </c>
      <c r="AT199">
        <v>2021</v>
      </c>
      <c r="AU199">
        <v>18</v>
      </c>
      <c r="AV199">
        <v>4</v>
      </c>
      <c r="AW199" t="s">
        <v>16821</v>
      </c>
      <c r="AX199" t="s">
        <v>16821</v>
      </c>
      <c r="AY199" t="s">
        <v>16821</v>
      </c>
      <c r="AZ199" t="s">
        <v>16821</v>
      </c>
      <c r="BA199">
        <v>4169</v>
      </c>
      <c r="BB199">
        <v>4182</v>
      </c>
      <c r="BC199" t="s">
        <v>16821</v>
      </c>
      <c r="BD199" t="s">
        <v>368</v>
      </c>
      <c r="BE199" t="s">
        <v>16821</v>
      </c>
      <c r="BF199" t="s">
        <v>16821</v>
      </c>
      <c r="BG199" t="s">
        <v>16821</v>
      </c>
      <c r="BH199" t="s">
        <v>16821</v>
      </c>
      <c r="BI199" t="s">
        <v>16821</v>
      </c>
      <c r="BJ199" t="s">
        <v>16821</v>
      </c>
      <c r="BK199" t="s">
        <v>16821</v>
      </c>
      <c r="BL199" t="s">
        <v>17926</v>
      </c>
      <c r="BM199" t="s">
        <v>16821</v>
      </c>
      <c r="BN199" t="s">
        <v>16821</v>
      </c>
      <c r="BO199" t="s">
        <v>16821</v>
      </c>
      <c r="BP199" t="s">
        <v>16821</v>
      </c>
      <c r="BQ199" t="s">
        <v>16821</v>
      </c>
      <c r="BR199" t="s">
        <v>16821</v>
      </c>
    </row>
    <row r="200" spans="1:70" x14ac:dyDescent="0.2">
      <c r="A200" t="s">
        <v>15864</v>
      </c>
      <c r="B200" t="s">
        <v>17927</v>
      </c>
      <c r="C200" t="s">
        <v>16821</v>
      </c>
      <c r="D200" t="s">
        <v>16821</v>
      </c>
      <c r="E200" t="s">
        <v>16821</v>
      </c>
      <c r="F200" t="s">
        <v>16673</v>
      </c>
      <c r="G200" t="s">
        <v>16821</v>
      </c>
      <c r="H200" t="s">
        <v>16821</v>
      </c>
      <c r="I200" t="s">
        <v>369</v>
      </c>
      <c r="J200" t="s">
        <v>17132</v>
      </c>
      <c r="K200" t="s">
        <v>16821</v>
      </c>
      <c r="L200" t="s">
        <v>16821</v>
      </c>
      <c r="M200" t="s">
        <v>16821</v>
      </c>
      <c r="N200" t="s">
        <v>16821</v>
      </c>
      <c r="O200" t="s">
        <v>16821</v>
      </c>
      <c r="P200" t="s">
        <v>16821</v>
      </c>
      <c r="Q200" t="s">
        <v>16821</v>
      </c>
      <c r="R200" t="s">
        <v>16821</v>
      </c>
      <c r="S200" t="s">
        <v>16821</v>
      </c>
      <c r="T200" t="s">
        <v>16821</v>
      </c>
      <c r="U200" t="s">
        <v>16821</v>
      </c>
      <c r="V200" t="s">
        <v>16821</v>
      </c>
      <c r="W200" t="s">
        <v>16821</v>
      </c>
      <c r="X200" t="s">
        <v>16821</v>
      </c>
      <c r="Y200" t="s">
        <v>16821</v>
      </c>
      <c r="Z200" t="s">
        <v>16821</v>
      </c>
      <c r="AA200" t="s">
        <v>16821</v>
      </c>
      <c r="AB200" t="s">
        <v>16821</v>
      </c>
      <c r="AC200" t="s">
        <v>16821</v>
      </c>
      <c r="AD200" t="s">
        <v>16821</v>
      </c>
      <c r="AE200" t="s">
        <v>16821</v>
      </c>
      <c r="AF200" t="s">
        <v>16821</v>
      </c>
      <c r="AG200" t="s">
        <v>16821</v>
      </c>
      <c r="AH200" t="s">
        <v>16821</v>
      </c>
      <c r="AI200" t="s">
        <v>16821</v>
      </c>
      <c r="AJ200" t="s">
        <v>16821</v>
      </c>
      <c r="AK200" t="s">
        <v>16821</v>
      </c>
      <c r="AL200" t="s">
        <v>16821</v>
      </c>
      <c r="AM200" t="s">
        <v>16821</v>
      </c>
      <c r="AN200" t="s">
        <v>107</v>
      </c>
      <c r="AO200" t="s">
        <v>16821</v>
      </c>
      <c r="AP200" t="s">
        <v>16821</v>
      </c>
      <c r="AQ200" t="s">
        <v>16821</v>
      </c>
      <c r="AR200" t="s">
        <v>16821</v>
      </c>
      <c r="AS200" t="s">
        <v>16821</v>
      </c>
      <c r="AT200">
        <v>2021</v>
      </c>
      <c r="AU200">
        <v>9</v>
      </c>
      <c r="AV200" t="s">
        <v>16821</v>
      </c>
      <c r="AW200" t="s">
        <v>16821</v>
      </c>
      <c r="AX200" t="s">
        <v>16821</v>
      </c>
      <c r="AY200" t="s">
        <v>16821</v>
      </c>
      <c r="AZ200" t="s">
        <v>16821</v>
      </c>
      <c r="BA200">
        <v>167592</v>
      </c>
      <c r="BB200">
        <v>167604</v>
      </c>
      <c r="BC200" t="s">
        <v>16821</v>
      </c>
      <c r="BD200" t="s">
        <v>370</v>
      </c>
      <c r="BE200" t="s">
        <v>16821</v>
      </c>
      <c r="BF200" t="s">
        <v>16821</v>
      </c>
      <c r="BG200" t="s">
        <v>16821</v>
      </c>
      <c r="BH200" t="s">
        <v>16821</v>
      </c>
      <c r="BI200" t="s">
        <v>16821</v>
      </c>
      <c r="BJ200" t="s">
        <v>16821</v>
      </c>
      <c r="BK200" t="s">
        <v>16821</v>
      </c>
      <c r="BL200" t="s">
        <v>17928</v>
      </c>
      <c r="BM200" t="s">
        <v>16821</v>
      </c>
      <c r="BN200" t="s">
        <v>16821</v>
      </c>
      <c r="BO200" t="s">
        <v>16821</v>
      </c>
      <c r="BP200" t="s">
        <v>16821</v>
      </c>
      <c r="BQ200" t="s">
        <v>16821</v>
      </c>
      <c r="BR200" t="s">
        <v>16821</v>
      </c>
    </row>
    <row r="201" spans="1:70" x14ac:dyDescent="0.2">
      <c r="A201" t="s">
        <v>15864</v>
      </c>
      <c r="B201" t="s">
        <v>17929</v>
      </c>
      <c r="C201" t="s">
        <v>16821</v>
      </c>
      <c r="D201" t="s">
        <v>16821</v>
      </c>
      <c r="E201" t="s">
        <v>16821</v>
      </c>
      <c r="F201" t="s">
        <v>16674</v>
      </c>
      <c r="G201" t="s">
        <v>16821</v>
      </c>
      <c r="H201" t="s">
        <v>16821</v>
      </c>
      <c r="I201" t="s">
        <v>16462</v>
      </c>
      <c r="J201" t="s">
        <v>16991</v>
      </c>
      <c r="K201" t="s">
        <v>16821</v>
      </c>
      <c r="L201" t="s">
        <v>16821</v>
      </c>
      <c r="M201" t="s">
        <v>16821</v>
      </c>
      <c r="N201" t="s">
        <v>16821</v>
      </c>
      <c r="O201" t="s">
        <v>16821</v>
      </c>
      <c r="P201" t="s">
        <v>16821</v>
      </c>
      <c r="Q201" t="s">
        <v>16821</v>
      </c>
      <c r="R201" t="s">
        <v>16821</v>
      </c>
      <c r="S201" t="s">
        <v>16821</v>
      </c>
      <c r="T201" t="s">
        <v>16821</v>
      </c>
      <c r="U201" t="s">
        <v>16821</v>
      </c>
      <c r="V201" t="s">
        <v>16821</v>
      </c>
      <c r="W201" t="s">
        <v>16821</v>
      </c>
      <c r="X201" t="s">
        <v>16821</v>
      </c>
      <c r="Y201" t="s">
        <v>16821</v>
      </c>
      <c r="Z201" t="s">
        <v>16821</v>
      </c>
      <c r="AA201" t="s">
        <v>16821</v>
      </c>
      <c r="AB201" t="s">
        <v>16821</v>
      </c>
      <c r="AC201" t="s">
        <v>16821</v>
      </c>
      <c r="AD201" t="s">
        <v>16821</v>
      </c>
      <c r="AE201" t="s">
        <v>16821</v>
      </c>
      <c r="AF201" t="s">
        <v>16821</v>
      </c>
      <c r="AG201" t="s">
        <v>16821</v>
      </c>
      <c r="AH201" t="s">
        <v>16821</v>
      </c>
      <c r="AI201" t="s">
        <v>16821</v>
      </c>
      <c r="AJ201" t="s">
        <v>16821</v>
      </c>
      <c r="AK201" t="s">
        <v>16821</v>
      </c>
      <c r="AL201" t="s">
        <v>16821</v>
      </c>
      <c r="AM201" t="s">
        <v>16821</v>
      </c>
      <c r="AN201" t="s">
        <v>16992</v>
      </c>
      <c r="AO201" t="s">
        <v>16993</v>
      </c>
      <c r="AP201" t="s">
        <v>16821</v>
      </c>
      <c r="AQ201" t="s">
        <v>16821</v>
      </c>
      <c r="AR201" t="s">
        <v>16821</v>
      </c>
      <c r="AS201" t="s">
        <v>16821</v>
      </c>
      <c r="AT201">
        <v>2022</v>
      </c>
      <c r="AU201">
        <v>71</v>
      </c>
      <c r="AV201">
        <v>2</v>
      </c>
      <c r="AW201" t="s">
        <v>16821</v>
      </c>
      <c r="AX201" t="s">
        <v>16821</v>
      </c>
      <c r="AY201" t="s">
        <v>16821</v>
      </c>
      <c r="AZ201" t="s">
        <v>16821</v>
      </c>
      <c r="BA201">
        <v>2249</v>
      </c>
      <c r="BB201">
        <v>2269</v>
      </c>
      <c r="BC201">
        <v>22673</v>
      </c>
      <c r="BD201" t="s">
        <v>371</v>
      </c>
      <c r="BE201" t="s">
        <v>16821</v>
      </c>
      <c r="BF201" t="s">
        <v>16821</v>
      </c>
      <c r="BG201" t="s">
        <v>16821</v>
      </c>
      <c r="BH201" t="s">
        <v>16821</v>
      </c>
      <c r="BI201" t="s">
        <v>16821</v>
      </c>
      <c r="BJ201" t="s">
        <v>16821</v>
      </c>
      <c r="BK201" t="s">
        <v>16821</v>
      </c>
      <c r="BL201" t="s">
        <v>17930</v>
      </c>
      <c r="BM201" t="s">
        <v>16821</v>
      </c>
      <c r="BN201" t="s">
        <v>16821</v>
      </c>
      <c r="BO201" t="s">
        <v>16821</v>
      </c>
      <c r="BP201" t="s">
        <v>16821</v>
      </c>
      <c r="BQ201" t="s">
        <v>16821</v>
      </c>
      <c r="BR201" t="s">
        <v>16821</v>
      </c>
    </row>
    <row r="202" spans="1:70" x14ac:dyDescent="0.2">
      <c r="A202" t="s">
        <v>15864</v>
      </c>
      <c r="B202" t="s">
        <v>17931</v>
      </c>
      <c r="C202" t="s">
        <v>16821</v>
      </c>
      <c r="D202" t="s">
        <v>16821</v>
      </c>
      <c r="E202" t="s">
        <v>16821</v>
      </c>
      <c r="F202" t="s">
        <v>16675</v>
      </c>
      <c r="G202" t="s">
        <v>16821</v>
      </c>
      <c r="H202" t="s">
        <v>16821</v>
      </c>
      <c r="I202" t="s">
        <v>372</v>
      </c>
      <c r="J202" t="s">
        <v>17932</v>
      </c>
      <c r="K202" t="s">
        <v>16821</v>
      </c>
      <c r="L202" t="s">
        <v>16821</v>
      </c>
      <c r="M202" t="s">
        <v>16821</v>
      </c>
      <c r="N202" t="s">
        <v>16821</v>
      </c>
      <c r="O202" t="s">
        <v>16821</v>
      </c>
      <c r="P202" t="s">
        <v>16821</v>
      </c>
      <c r="Q202" t="s">
        <v>16821</v>
      </c>
      <c r="R202" t="s">
        <v>16821</v>
      </c>
      <c r="S202" t="s">
        <v>16821</v>
      </c>
      <c r="T202" t="s">
        <v>16821</v>
      </c>
      <c r="U202" t="s">
        <v>16821</v>
      </c>
      <c r="V202" t="s">
        <v>16821</v>
      </c>
      <c r="W202" t="s">
        <v>16821</v>
      </c>
      <c r="X202" t="s">
        <v>16821</v>
      </c>
      <c r="Y202" t="s">
        <v>16821</v>
      </c>
      <c r="Z202" t="s">
        <v>16821</v>
      </c>
      <c r="AA202" t="s">
        <v>17933</v>
      </c>
      <c r="AB202" t="s">
        <v>17934</v>
      </c>
      <c r="AC202" t="s">
        <v>16821</v>
      </c>
      <c r="AD202" t="s">
        <v>16821</v>
      </c>
      <c r="AE202" t="s">
        <v>16821</v>
      </c>
      <c r="AF202" t="s">
        <v>16821</v>
      </c>
      <c r="AG202" t="s">
        <v>16821</v>
      </c>
      <c r="AH202" t="s">
        <v>16821</v>
      </c>
      <c r="AI202" t="s">
        <v>16821</v>
      </c>
      <c r="AJ202" t="s">
        <v>16821</v>
      </c>
      <c r="AK202" t="s">
        <v>16821</v>
      </c>
      <c r="AL202" t="s">
        <v>16821</v>
      </c>
      <c r="AM202" t="s">
        <v>16821</v>
      </c>
      <c r="AN202" t="s">
        <v>373</v>
      </c>
      <c r="AO202" t="s">
        <v>17935</v>
      </c>
      <c r="AP202" t="s">
        <v>16821</v>
      </c>
      <c r="AQ202" t="s">
        <v>16821</v>
      </c>
      <c r="AR202" t="s">
        <v>16821</v>
      </c>
      <c r="AS202" t="s">
        <v>17739</v>
      </c>
      <c r="AT202">
        <v>2021</v>
      </c>
      <c r="AU202">
        <v>290</v>
      </c>
      <c r="AV202">
        <v>1</v>
      </c>
      <c r="AW202" t="s">
        <v>16821</v>
      </c>
      <c r="AX202" t="s">
        <v>16821</v>
      </c>
      <c r="AY202" t="s">
        <v>16821</v>
      </c>
      <c r="AZ202" t="s">
        <v>16821</v>
      </c>
      <c r="BA202">
        <v>99</v>
      </c>
      <c r="BB202">
        <v>115</v>
      </c>
      <c r="BC202" t="s">
        <v>16821</v>
      </c>
      <c r="BD202" t="s">
        <v>374</v>
      </c>
      <c r="BE202" t="s">
        <v>16821</v>
      </c>
      <c r="BF202" t="s">
        <v>16821</v>
      </c>
      <c r="BG202" t="s">
        <v>16821</v>
      </c>
      <c r="BH202" t="s">
        <v>16821</v>
      </c>
      <c r="BI202" t="s">
        <v>16821</v>
      </c>
      <c r="BJ202" t="s">
        <v>16821</v>
      </c>
      <c r="BK202" t="s">
        <v>16821</v>
      </c>
      <c r="BL202" t="s">
        <v>17936</v>
      </c>
      <c r="BM202">
        <v>32836717</v>
      </c>
      <c r="BN202" t="s">
        <v>16821</v>
      </c>
      <c r="BO202" t="s">
        <v>16821</v>
      </c>
      <c r="BP202" t="s">
        <v>16821</v>
      </c>
      <c r="BQ202" t="s">
        <v>16821</v>
      </c>
      <c r="BR202" t="s">
        <v>16821</v>
      </c>
    </row>
    <row r="203" spans="1:70" x14ac:dyDescent="0.2">
      <c r="A203" t="s">
        <v>15864</v>
      </c>
      <c r="B203" t="s">
        <v>17937</v>
      </c>
      <c r="C203" t="s">
        <v>16821</v>
      </c>
      <c r="D203" t="s">
        <v>16821</v>
      </c>
      <c r="E203" t="s">
        <v>16821</v>
      </c>
      <c r="F203" t="s">
        <v>16676</v>
      </c>
      <c r="G203" t="s">
        <v>16821</v>
      </c>
      <c r="H203" t="s">
        <v>16821</v>
      </c>
      <c r="I203" t="s">
        <v>375</v>
      </c>
      <c r="J203" t="s">
        <v>17245</v>
      </c>
      <c r="K203" t="s">
        <v>16821</v>
      </c>
      <c r="L203" t="s">
        <v>16821</v>
      </c>
      <c r="M203" t="s">
        <v>16821</v>
      </c>
      <c r="N203" t="s">
        <v>16821</v>
      </c>
      <c r="O203" t="s">
        <v>16821</v>
      </c>
      <c r="P203" t="s">
        <v>16821</v>
      </c>
      <c r="Q203" t="s">
        <v>16821</v>
      </c>
      <c r="R203" t="s">
        <v>16821</v>
      </c>
      <c r="S203" t="s">
        <v>16821</v>
      </c>
      <c r="T203" t="s">
        <v>16821</v>
      </c>
      <c r="U203" t="s">
        <v>16821</v>
      </c>
      <c r="V203" t="s">
        <v>16821</v>
      </c>
      <c r="W203" t="s">
        <v>16821</v>
      </c>
      <c r="X203" t="s">
        <v>16821</v>
      </c>
      <c r="Y203" t="s">
        <v>16821</v>
      </c>
      <c r="Z203" t="s">
        <v>16821</v>
      </c>
      <c r="AA203" t="s">
        <v>16821</v>
      </c>
      <c r="AB203" t="s">
        <v>17938</v>
      </c>
      <c r="AC203" t="s">
        <v>16821</v>
      </c>
      <c r="AD203" t="s">
        <v>16821</v>
      </c>
      <c r="AE203" t="s">
        <v>16821</v>
      </c>
      <c r="AF203" t="s">
        <v>16821</v>
      </c>
      <c r="AG203" t="s">
        <v>16821</v>
      </c>
      <c r="AH203" t="s">
        <v>16821</v>
      </c>
      <c r="AI203" t="s">
        <v>16821</v>
      </c>
      <c r="AJ203" t="s">
        <v>16821</v>
      </c>
      <c r="AK203" t="s">
        <v>16821</v>
      </c>
      <c r="AL203" t="s">
        <v>16821</v>
      </c>
      <c r="AM203" t="s">
        <v>16821</v>
      </c>
      <c r="AN203" t="s">
        <v>145</v>
      </c>
      <c r="AO203" t="s">
        <v>16821</v>
      </c>
      <c r="AP203" t="s">
        <v>16821</v>
      </c>
      <c r="AQ203" t="s">
        <v>16821</v>
      </c>
      <c r="AR203" t="s">
        <v>16821</v>
      </c>
      <c r="AS203" t="s">
        <v>17070</v>
      </c>
      <c r="AT203">
        <v>2021</v>
      </c>
      <c r="AU203">
        <v>8</v>
      </c>
      <c r="AV203">
        <v>4</v>
      </c>
      <c r="AW203" t="s">
        <v>16821</v>
      </c>
      <c r="AX203" t="s">
        <v>16821</v>
      </c>
      <c r="AY203" t="s">
        <v>16821</v>
      </c>
      <c r="AZ203" t="s">
        <v>16821</v>
      </c>
      <c r="BA203">
        <v>974</v>
      </c>
      <c r="BB203">
        <v>981</v>
      </c>
      <c r="BC203" t="s">
        <v>16821</v>
      </c>
      <c r="BD203" t="s">
        <v>376</v>
      </c>
      <c r="BE203" t="s">
        <v>16821</v>
      </c>
      <c r="BF203" t="s">
        <v>16821</v>
      </c>
      <c r="BG203" t="s">
        <v>16821</v>
      </c>
      <c r="BH203" t="s">
        <v>16821</v>
      </c>
      <c r="BI203" t="s">
        <v>16821</v>
      </c>
      <c r="BJ203" t="s">
        <v>16821</v>
      </c>
      <c r="BK203" t="s">
        <v>16821</v>
      </c>
      <c r="BL203" t="s">
        <v>17939</v>
      </c>
      <c r="BM203" t="s">
        <v>16821</v>
      </c>
      <c r="BN203" t="s">
        <v>16821</v>
      </c>
      <c r="BO203" t="s">
        <v>16821</v>
      </c>
      <c r="BP203" t="s">
        <v>16821</v>
      </c>
      <c r="BQ203" t="s">
        <v>16821</v>
      </c>
      <c r="BR203" t="s">
        <v>16821</v>
      </c>
    </row>
    <row r="204" spans="1:70" x14ac:dyDescent="0.2">
      <c r="A204" t="s">
        <v>15864</v>
      </c>
      <c r="B204" t="s">
        <v>17940</v>
      </c>
      <c r="C204" t="s">
        <v>16821</v>
      </c>
      <c r="D204" t="s">
        <v>16821</v>
      </c>
      <c r="E204" t="s">
        <v>16821</v>
      </c>
      <c r="F204" t="s">
        <v>16677</v>
      </c>
      <c r="G204" t="s">
        <v>16821</v>
      </c>
      <c r="H204" t="s">
        <v>16821</v>
      </c>
      <c r="I204" t="s">
        <v>377</v>
      </c>
      <c r="J204" t="s">
        <v>17552</v>
      </c>
      <c r="K204" t="s">
        <v>16821</v>
      </c>
      <c r="L204" t="s">
        <v>16821</v>
      </c>
      <c r="M204" t="s">
        <v>16821</v>
      </c>
      <c r="N204" t="s">
        <v>16821</v>
      </c>
      <c r="O204" t="s">
        <v>16821</v>
      </c>
      <c r="P204" t="s">
        <v>16821</v>
      </c>
      <c r="Q204" t="s">
        <v>16821</v>
      </c>
      <c r="R204" t="s">
        <v>16821</v>
      </c>
      <c r="S204" t="s">
        <v>16821</v>
      </c>
      <c r="T204" t="s">
        <v>16821</v>
      </c>
      <c r="U204" t="s">
        <v>16821</v>
      </c>
      <c r="V204" t="s">
        <v>16821</v>
      </c>
      <c r="W204" t="s">
        <v>16821</v>
      </c>
      <c r="X204" t="s">
        <v>16821</v>
      </c>
      <c r="Y204" t="s">
        <v>16821</v>
      </c>
      <c r="Z204" t="s">
        <v>16821</v>
      </c>
      <c r="AA204" t="s">
        <v>16821</v>
      </c>
      <c r="AB204" t="s">
        <v>17941</v>
      </c>
      <c r="AC204" t="s">
        <v>16821</v>
      </c>
      <c r="AD204" t="s">
        <v>16821</v>
      </c>
      <c r="AE204" t="s">
        <v>16821</v>
      </c>
      <c r="AF204" t="s">
        <v>16821</v>
      </c>
      <c r="AG204" t="s">
        <v>16821</v>
      </c>
      <c r="AH204" t="s">
        <v>16821</v>
      </c>
      <c r="AI204" t="s">
        <v>16821</v>
      </c>
      <c r="AJ204" t="s">
        <v>16821</v>
      </c>
      <c r="AK204" t="s">
        <v>16821</v>
      </c>
      <c r="AL204" t="s">
        <v>16821</v>
      </c>
      <c r="AM204" t="s">
        <v>16821</v>
      </c>
      <c r="AN204" t="s">
        <v>17553</v>
      </c>
      <c r="AO204" t="s">
        <v>17554</v>
      </c>
      <c r="AP204" t="s">
        <v>16821</v>
      </c>
      <c r="AQ204" t="s">
        <v>16821</v>
      </c>
      <c r="AR204" t="s">
        <v>16821</v>
      </c>
      <c r="AS204" t="s">
        <v>16903</v>
      </c>
      <c r="AT204">
        <v>2021</v>
      </c>
      <c r="AU204">
        <v>51</v>
      </c>
      <c r="AV204">
        <v>12</v>
      </c>
      <c r="AW204" t="s">
        <v>16821</v>
      </c>
      <c r="AX204" t="s">
        <v>16821</v>
      </c>
      <c r="AY204" t="s">
        <v>16821</v>
      </c>
      <c r="AZ204" t="s">
        <v>16821</v>
      </c>
      <c r="BA204">
        <v>8784</v>
      </c>
      <c r="BB204">
        <v>8809</v>
      </c>
      <c r="BC204" t="s">
        <v>16821</v>
      </c>
      <c r="BD204" t="s">
        <v>378</v>
      </c>
      <c r="BE204" t="s">
        <v>16821</v>
      </c>
      <c r="BF204" t="s">
        <v>16943</v>
      </c>
      <c r="BG204" t="s">
        <v>16821</v>
      </c>
      <c r="BH204" t="s">
        <v>16821</v>
      </c>
      <c r="BI204" t="s">
        <v>16821</v>
      </c>
      <c r="BJ204" t="s">
        <v>16821</v>
      </c>
      <c r="BK204" t="s">
        <v>16821</v>
      </c>
      <c r="BL204" t="s">
        <v>17942</v>
      </c>
      <c r="BM204">
        <v>34764593</v>
      </c>
      <c r="BN204" t="s">
        <v>16821</v>
      </c>
      <c r="BO204" t="s">
        <v>16821</v>
      </c>
      <c r="BP204" t="s">
        <v>16821</v>
      </c>
      <c r="BQ204" t="s">
        <v>16821</v>
      </c>
      <c r="BR204" t="s">
        <v>16821</v>
      </c>
    </row>
    <row r="205" spans="1:70" x14ac:dyDescent="0.2">
      <c r="A205" t="s">
        <v>15864</v>
      </c>
      <c r="B205" t="s">
        <v>17943</v>
      </c>
      <c r="C205" t="s">
        <v>16821</v>
      </c>
      <c r="D205" t="s">
        <v>16821</v>
      </c>
      <c r="E205" t="s">
        <v>16821</v>
      </c>
      <c r="F205" t="s">
        <v>16678</v>
      </c>
      <c r="G205" t="s">
        <v>16821</v>
      </c>
      <c r="H205" t="s">
        <v>16821</v>
      </c>
      <c r="I205" t="s">
        <v>379</v>
      </c>
      <c r="J205" t="s">
        <v>17173</v>
      </c>
      <c r="K205" t="s">
        <v>16821</v>
      </c>
      <c r="L205" t="s">
        <v>16821</v>
      </c>
      <c r="M205" t="s">
        <v>16821</v>
      </c>
      <c r="N205" t="s">
        <v>16821</v>
      </c>
      <c r="O205" t="s">
        <v>16821</v>
      </c>
      <c r="P205" t="s">
        <v>16821</v>
      </c>
      <c r="Q205" t="s">
        <v>16821</v>
      </c>
      <c r="R205" t="s">
        <v>16821</v>
      </c>
      <c r="S205" t="s">
        <v>16821</v>
      </c>
      <c r="T205" t="s">
        <v>16821</v>
      </c>
      <c r="U205" t="s">
        <v>16821</v>
      </c>
      <c r="V205" t="s">
        <v>16821</v>
      </c>
      <c r="W205" t="s">
        <v>16821</v>
      </c>
      <c r="X205" t="s">
        <v>16821</v>
      </c>
      <c r="Y205" t="s">
        <v>16821</v>
      </c>
      <c r="Z205" t="s">
        <v>16821</v>
      </c>
      <c r="AA205" t="s">
        <v>16821</v>
      </c>
      <c r="AB205" t="s">
        <v>17944</v>
      </c>
      <c r="AC205" t="s">
        <v>16821</v>
      </c>
      <c r="AD205" t="s">
        <v>16821</v>
      </c>
      <c r="AE205" t="s">
        <v>16821</v>
      </c>
      <c r="AF205" t="s">
        <v>16821</v>
      </c>
      <c r="AG205" t="s">
        <v>16821</v>
      </c>
      <c r="AH205" t="s">
        <v>16821</v>
      </c>
      <c r="AI205" t="s">
        <v>16821</v>
      </c>
      <c r="AJ205" t="s">
        <v>16821</v>
      </c>
      <c r="AK205" t="s">
        <v>16821</v>
      </c>
      <c r="AL205" t="s">
        <v>16821</v>
      </c>
      <c r="AM205" t="s">
        <v>16821</v>
      </c>
      <c r="AN205" t="s">
        <v>17175</v>
      </c>
      <c r="AO205" t="s">
        <v>17176</v>
      </c>
      <c r="AP205" t="s">
        <v>16821</v>
      </c>
      <c r="AQ205" t="s">
        <v>16821</v>
      </c>
      <c r="AR205" t="s">
        <v>16821</v>
      </c>
      <c r="AS205" t="s">
        <v>17056</v>
      </c>
      <c r="AT205">
        <v>2021</v>
      </c>
      <c r="AU205">
        <v>28</v>
      </c>
      <c r="AV205">
        <v>40</v>
      </c>
      <c r="AW205" t="s">
        <v>16821</v>
      </c>
      <c r="AX205" t="s">
        <v>16821</v>
      </c>
      <c r="AY205" t="s">
        <v>16821</v>
      </c>
      <c r="AZ205" t="s">
        <v>16821</v>
      </c>
      <c r="BA205">
        <v>56043</v>
      </c>
      <c r="BB205">
        <v>56052</v>
      </c>
      <c r="BC205" t="s">
        <v>16821</v>
      </c>
      <c r="BD205" t="s">
        <v>380</v>
      </c>
      <c r="BE205" t="s">
        <v>16821</v>
      </c>
      <c r="BF205" t="s">
        <v>16931</v>
      </c>
      <c r="BG205" t="s">
        <v>16821</v>
      </c>
      <c r="BH205" t="s">
        <v>16821</v>
      </c>
      <c r="BI205" t="s">
        <v>16821</v>
      </c>
      <c r="BJ205" t="s">
        <v>16821</v>
      </c>
      <c r="BK205" t="s">
        <v>16821</v>
      </c>
      <c r="BL205" t="s">
        <v>17945</v>
      </c>
      <c r="BM205">
        <v>34043172</v>
      </c>
      <c r="BN205" t="s">
        <v>16821</v>
      </c>
      <c r="BO205" t="s">
        <v>16821</v>
      </c>
      <c r="BP205" t="s">
        <v>16821</v>
      </c>
      <c r="BQ205" t="s">
        <v>16821</v>
      </c>
      <c r="BR205" t="s">
        <v>16821</v>
      </c>
    </row>
    <row r="206" spans="1:70" x14ac:dyDescent="0.2">
      <c r="A206" t="s">
        <v>16</v>
      </c>
      <c r="B206" t="s">
        <v>17946</v>
      </c>
      <c r="C206" t="s">
        <v>16821</v>
      </c>
      <c r="D206" t="s">
        <v>16821</v>
      </c>
      <c r="E206" t="s">
        <v>174</v>
      </c>
      <c r="F206" t="s">
        <v>16679</v>
      </c>
      <c r="G206" t="s">
        <v>16821</v>
      </c>
      <c r="H206" t="s">
        <v>16821</v>
      </c>
      <c r="I206" t="s">
        <v>381</v>
      </c>
      <c r="J206" t="s">
        <v>17947</v>
      </c>
      <c r="K206" t="s">
        <v>17948</v>
      </c>
      <c r="L206" t="s">
        <v>16821</v>
      </c>
      <c r="M206" t="s">
        <v>16821</v>
      </c>
      <c r="N206" t="s">
        <v>16821</v>
      </c>
      <c r="O206" t="s">
        <v>17949</v>
      </c>
      <c r="P206" t="s">
        <v>17950</v>
      </c>
      <c r="Q206" t="s">
        <v>17951</v>
      </c>
      <c r="R206" t="s">
        <v>17952</v>
      </c>
      <c r="S206" t="s">
        <v>16821</v>
      </c>
      <c r="T206" t="s">
        <v>16821</v>
      </c>
      <c r="U206" t="s">
        <v>16821</v>
      </c>
      <c r="V206" t="s">
        <v>16821</v>
      </c>
      <c r="W206" t="s">
        <v>16821</v>
      </c>
      <c r="X206" t="s">
        <v>16821</v>
      </c>
      <c r="Y206" t="s">
        <v>16821</v>
      </c>
      <c r="Z206" t="s">
        <v>16821</v>
      </c>
      <c r="AA206" t="s">
        <v>16821</v>
      </c>
      <c r="AB206" t="s">
        <v>16821</v>
      </c>
      <c r="AC206" t="s">
        <v>16821</v>
      </c>
      <c r="AD206" t="s">
        <v>16821</v>
      </c>
      <c r="AE206" t="s">
        <v>16821</v>
      </c>
      <c r="AF206" t="s">
        <v>16821</v>
      </c>
      <c r="AG206" t="s">
        <v>16821</v>
      </c>
      <c r="AH206" t="s">
        <v>16821</v>
      </c>
      <c r="AI206" t="s">
        <v>16821</v>
      </c>
      <c r="AJ206" t="s">
        <v>16821</v>
      </c>
      <c r="AK206" t="s">
        <v>16821</v>
      </c>
      <c r="AL206" t="s">
        <v>16821</v>
      </c>
      <c r="AM206" t="s">
        <v>16821</v>
      </c>
      <c r="AN206" t="s">
        <v>17953</v>
      </c>
      <c r="AO206" t="s">
        <v>382</v>
      </c>
      <c r="AP206" t="s">
        <v>383</v>
      </c>
      <c r="AQ206" t="s">
        <v>16821</v>
      </c>
      <c r="AR206" t="s">
        <v>16821</v>
      </c>
      <c r="AS206" t="s">
        <v>16821</v>
      </c>
      <c r="AT206">
        <v>2021</v>
      </c>
      <c r="AU206" t="s">
        <v>16821</v>
      </c>
      <c r="AV206" t="s">
        <v>16821</v>
      </c>
      <c r="AW206" t="s">
        <v>16821</v>
      </c>
      <c r="AX206" t="s">
        <v>16821</v>
      </c>
      <c r="AY206" t="s">
        <v>16821</v>
      </c>
      <c r="AZ206" t="s">
        <v>16821</v>
      </c>
      <c r="BA206">
        <v>53</v>
      </c>
      <c r="BB206">
        <v>59</v>
      </c>
      <c r="BC206" t="s">
        <v>16821</v>
      </c>
      <c r="BD206" t="s">
        <v>384</v>
      </c>
      <c r="BE206" t="s">
        <v>16821</v>
      </c>
      <c r="BF206" t="s">
        <v>16821</v>
      </c>
      <c r="BG206" t="s">
        <v>16821</v>
      </c>
      <c r="BH206" t="s">
        <v>16821</v>
      </c>
      <c r="BI206" t="s">
        <v>16821</v>
      </c>
      <c r="BJ206" t="s">
        <v>16821</v>
      </c>
      <c r="BK206" t="s">
        <v>16821</v>
      </c>
      <c r="BL206" t="s">
        <v>17954</v>
      </c>
      <c r="BM206" t="s">
        <v>16821</v>
      </c>
      <c r="BN206" t="s">
        <v>16821</v>
      </c>
      <c r="BO206" t="s">
        <v>16821</v>
      </c>
      <c r="BP206" t="s">
        <v>16821</v>
      </c>
      <c r="BQ206" t="s">
        <v>16821</v>
      </c>
      <c r="BR206" t="s">
        <v>16821</v>
      </c>
    </row>
    <row r="207" spans="1:70" x14ac:dyDescent="0.2">
      <c r="A207" t="s">
        <v>15864</v>
      </c>
      <c r="B207" t="s">
        <v>17955</v>
      </c>
      <c r="C207" t="s">
        <v>16821</v>
      </c>
      <c r="D207" t="s">
        <v>16821</v>
      </c>
      <c r="E207" t="s">
        <v>16821</v>
      </c>
      <c r="F207" t="s">
        <v>16680</v>
      </c>
      <c r="G207" t="s">
        <v>16821</v>
      </c>
      <c r="H207" t="s">
        <v>16821</v>
      </c>
      <c r="I207" t="s">
        <v>385</v>
      </c>
      <c r="J207" t="s">
        <v>16912</v>
      </c>
      <c r="K207" t="s">
        <v>16821</v>
      </c>
      <c r="L207" t="s">
        <v>16821</v>
      </c>
      <c r="M207" t="s">
        <v>16821</v>
      </c>
      <c r="N207" t="s">
        <v>16821</v>
      </c>
      <c r="O207" t="s">
        <v>16821</v>
      </c>
      <c r="P207" t="s">
        <v>16821</v>
      </c>
      <c r="Q207" t="s">
        <v>16821</v>
      </c>
      <c r="R207" t="s">
        <v>16821</v>
      </c>
      <c r="S207" t="s">
        <v>16821</v>
      </c>
      <c r="T207" t="s">
        <v>16821</v>
      </c>
      <c r="U207" t="s">
        <v>16821</v>
      </c>
      <c r="V207" t="s">
        <v>16821</v>
      </c>
      <c r="W207" t="s">
        <v>16821</v>
      </c>
      <c r="X207" t="s">
        <v>16821</v>
      </c>
      <c r="Y207" t="s">
        <v>16821</v>
      </c>
      <c r="Z207" t="s">
        <v>16821</v>
      </c>
      <c r="AA207" t="s">
        <v>17956</v>
      </c>
      <c r="AB207" t="s">
        <v>16821</v>
      </c>
      <c r="AC207" t="s">
        <v>16821</v>
      </c>
      <c r="AD207" t="s">
        <v>16821</v>
      </c>
      <c r="AE207" t="s">
        <v>16821</v>
      </c>
      <c r="AF207" t="s">
        <v>16821</v>
      </c>
      <c r="AG207" t="s">
        <v>16821</v>
      </c>
      <c r="AH207" t="s">
        <v>16821</v>
      </c>
      <c r="AI207" t="s">
        <v>16821</v>
      </c>
      <c r="AJ207" t="s">
        <v>16821</v>
      </c>
      <c r="AK207" t="s">
        <v>16821</v>
      </c>
      <c r="AL207" t="s">
        <v>16821</v>
      </c>
      <c r="AM207" t="s">
        <v>16821</v>
      </c>
      <c r="AN207" t="s">
        <v>39</v>
      </c>
      <c r="AO207" t="s">
        <v>16915</v>
      </c>
      <c r="AP207" t="s">
        <v>16821</v>
      </c>
      <c r="AQ207" t="s">
        <v>16821</v>
      </c>
      <c r="AR207" t="s">
        <v>16821</v>
      </c>
      <c r="AS207" t="s">
        <v>17018</v>
      </c>
      <c r="AT207">
        <v>2021</v>
      </c>
      <c r="AU207">
        <v>146</v>
      </c>
      <c r="AV207" t="s">
        <v>16821</v>
      </c>
      <c r="AW207" t="s">
        <v>16821</v>
      </c>
      <c r="AX207" t="s">
        <v>16821</v>
      </c>
      <c r="AY207" t="s">
        <v>16821</v>
      </c>
      <c r="AZ207" t="s">
        <v>16821</v>
      </c>
      <c r="BA207" t="s">
        <v>16821</v>
      </c>
      <c r="BB207" t="s">
        <v>16821</v>
      </c>
      <c r="BC207">
        <v>110861</v>
      </c>
      <c r="BD207" t="s">
        <v>386</v>
      </c>
      <c r="BE207" t="s">
        <v>16821</v>
      </c>
      <c r="BF207" t="s">
        <v>16821</v>
      </c>
      <c r="BG207" t="s">
        <v>16821</v>
      </c>
      <c r="BH207" t="s">
        <v>16821</v>
      </c>
      <c r="BI207" t="s">
        <v>16821</v>
      </c>
      <c r="BJ207" t="s">
        <v>16821</v>
      </c>
      <c r="BK207" t="s">
        <v>16821</v>
      </c>
      <c r="BL207" t="s">
        <v>17957</v>
      </c>
      <c r="BM207">
        <v>33746373</v>
      </c>
      <c r="BN207" t="s">
        <v>16821</v>
      </c>
      <c r="BO207" t="s">
        <v>16821</v>
      </c>
      <c r="BP207" t="s">
        <v>16821</v>
      </c>
      <c r="BQ207" t="s">
        <v>16821</v>
      </c>
      <c r="BR207" t="s">
        <v>16821</v>
      </c>
    </row>
    <row r="208" spans="1:70" x14ac:dyDescent="0.2">
      <c r="A208" t="s">
        <v>15864</v>
      </c>
      <c r="B208" t="s">
        <v>17958</v>
      </c>
      <c r="C208" t="s">
        <v>16821</v>
      </c>
      <c r="D208" t="s">
        <v>16821</v>
      </c>
      <c r="E208" t="s">
        <v>16821</v>
      </c>
      <c r="F208" t="s">
        <v>16681</v>
      </c>
      <c r="G208" t="s">
        <v>16821</v>
      </c>
      <c r="H208" t="s">
        <v>16821</v>
      </c>
      <c r="I208" t="s">
        <v>16463</v>
      </c>
      <c r="J208" t="s">
        <v>16900</v>
      </c>
      <c r="K208" t="s">
        <v>16821</v>
      </c>
      <c r="L208" t="s">
        <v>16821</v>
      </c>
      <c r="M208" t="s">
        <v>16821</v>
      </c>
      <c r="N208" t="s">
        <v>16821</v>
      </c>
      <c r="O208" t="s">
        <v>16821</v>
      </c>
      <c r="P208" t="s">
        <v>16821</v>
      </c>
      <c r="Q208" t="s">
        <v>16821</v>
      </c>
      <c r="R208" t="s">
        <v>16821</v>
      </c>
      <c r="S208" t="s">
        <v>16821</v>
      </c>
      <c r="T208" t="s">
        <v>16821</v>
      </c>
      <c r="U208" t="s">
        <v>16821</v>
      </c>
      <c r="V208" t="s">
        <v>16821</v>
      </c>
      <c r="W208" t="s">
        <v>16821</v>
      </c>
      <c r="X208" t="s">
        <v>16821</v>
      </c>
      <c r="Y208" t="s">
        <v>16821</v>
      </c>
      <c r="Z208" t="s">
        <v>16821</v>
      </c>
      <c r="AA208" t="s">
        <v>17959</v>
      </c>
      <c r="AB208" t="s">
        <v>17960</v>
      </c>
      <c r="AC208" t="s">
        <v>16821</v>
      </c>
      <c r="AD208" t="s">
        <v>16821</v>
      </c>
      <c r="AE208" t="s">
        <v>16821</v>
      </c>
      <c r="AF208" t="s">
        <v>16821</v>
      </c>
      <c r="AG208" t="s">
        <v>16821</v>
      </c>
      <c r="AH208" t="s">
        <v>16821</v>
      </c>
      <c r="AI208" t="s">
        <v>16821</v>
      </c>
      <c r="AJ208" t="s">
        <v>16821</v>
      </c>
      <c r="AK208" t="s">
        <v>16821</v>
      </c>
      <c r="AL208" t="s">
        <v>16821</v>
      </c>
      <c r="AM208" t="s">
        <v>16821</v>
      </c>
      <c r="AN208" t="s">
        <v>16821</v>
      </c>
      <c r="AO208" t="s">
        <v>16902</v>
      </c>
      <c r="AP208" t="s">
        <v>16821</v>
      </c>
      <c r="AQ208" t="s">
        <v>16821</v>
      </c>
      <c r="AR208" t="s">
        <v>16821</v>
      </c>
      <c r="AS208" t="s">
        <v>17056</v>
      </c>
      <c r="AT208">
        <v>2020</v>
      </c>
      <c r="AU208">
        <v>10</v>
      </c>
      <c r="AV208">
        <v>19</v>
      </c>
      <c r="AW208" t="s">
        <v>16821</v>
      </c>
      <c r="AX208" t="s">
        <v>16821</v>
      </c>
      <c r="AY208" t="s">
        <v>16821</v>
      </c>
      <c r="AZ208" t="s">
        <v>16821</v>
      </c>
      <c r="BA208" t="s">
        <v>16821</v>
      </c>
      <c r="BB208" t="s">
        <v>16821</v>
      </c>
      <c r="BC208">
        <v>6964</v>
      </c>
      <c r="BD208" t="s">
        <v>387</v>
      </c>
      <c r="BE208" t="s">
        <v>16821</v>
      </c>
      <c r="BF208" t="s">
        <v>16821</v>
      </c>
      <c r="BG208" t="s">
        <v>16821</v>
      </c>
      <c r="BH208" t="s">
        <v>16821</v>
      </c>
      <c r="BI208" t="s">
        <v>16821</v>
      </c>
      <c r="BJ208" t="s">
        <v>16821</v>
      </c>
      <c r="BK208" t="s">
        <v>16821</v>
      </c>
      <c r="BL208" t="s">
        <v>17961</v>
      </c>
      <c r="BM208" t="s">
        <v>16821</v>
      </c>
      <c r="BN208" t="s">
        <v>16821</v>
      </c>
      <c r="BO208" t="s">
        <v>16821</v>
      </c>
      <c r="BP208" t="s">
        <v>16821</v>
      </c>
      <c r="BQ208" t="s">
        <v>16821</v>
      </c>
      <c r="BR208" t="s">
        <v>16821</v>
      </c>
    </row>
    <row r="209" spans="1:70" x14ac:dyDescent="0.2">
      <c r="A209" t="s">
        <v>15864</v>
      </c>
      <c r="B209" t="s">
        <v>17962</v>
      </c>
      <c r="C209" t="s">
        <v>16821</v>
      </c>
      <c r="D209" t="s">
        <v>16821</v>
      </c>
      <c r="E209" t="s">
        <v>16821</v>
      </c>
      <c r="F209" t="s">
        <v>16682</v>
      </c>
      <c r="G209" t="s">
        <v>16821</v>
      </c>
      <c r="H209" t="s">
        <v>16821</v>
      </c>
      <c r="I209" t="s">
        <v>388</v>
      </c>
      <c r="J209" t="s">
        <v>17963</v>
      </c>
      <c r="K209" t="s">
        <v>16821</v>
      </c>
      <c r="L209" t="s">
        <v>16821</v>
      </c>
      <c r="M209" t="s">
        <v>16821</v>
      </c>
      <c r="N209" t="s">
        <v>16821</v>
      </c>
      <c r="O209" t="s">
        <v>16821</v>
      </c>
      <c r="P209" t="s">
        <v>16821</v>
      </c>
      <c r="Q209" t="s">
        <v>16821</v>
      </c>
      <c r="R209" t="s">
        <v>16821</v>
      </c>
      <c r="S209" t="s">
        <v>16821</v>
      </c>
      <c r="T209" t="s">
        <v>16821</v>
      </c>
      <c r="U209" t="s">
        <v>16821</v>
      </c>
      <c r="V209" t="s">
        <v>16821</v>
      </c>
      <c r="W209" t="s">
        <v>16821</v>
      </c>
      <c r="X209" t="s">
        <v>16821</v>
      </c>
      <c r="Y209" t="s">
        <v>16821</v>
      </c>
      <c r="Z209" t="s">
        <v>16821</v>
      </c>
      <c r="AA209" t="s">
        <v>17964</v>
      </c>
      <c r="AB209" t="s">
        <v>17965</v>
      </c>
      <c r="AC209" t="s">
        <v>16821</v>
      </c>
      <c r="AD209" t="s">
        <v>16821</v>
      </c>
      <c r="AE209" t="s">
        <v>16821</v>
      </c>
      <c r="AF209" t="s">
        <v>16821</v>
      </c>
      <c r="AG209" t="s">
        <v>16821</v>
      </c>
      <c r="AH209" t="s">
        <v>16821</v>
      </c>
      <c r="AI209" t="s">
        <v>16821</v>
      </c>
      <c r="AJ209" t="s">
        <v>16821</v>
      </c>
      <c r="AK209" t="s">
        <v>16821</v>
      </c>
      <c r="AL209" t="s">
        <v>16821</v>
      </c>
      <c r="AM209" t="s">
        <v>16821</v>
      </c>
      <c r="AN209" t="s">
        <v>17966</v>
      </c>
      <c r="AO209" t="s">
        <v>16821</v>
      </c>
      <c r="AP209" t="s">
        <v>16821</v>
      </c>
      <c r="AQ209" t="s">
        <v>16821</v>
      </c>
      <c r="AR209" t="s">
        <v>16821</v>
      </c>
      <c r="AS209" t="s">
        <v>16870</v>
      </c>
      <c r="AT209">
        <v>2021</v>
      </c>
      <c r="AU209">
        <v>15</v>
      </c>
      <c r="AV209" t="s">
        <v>16821</v>
      </c>
      <c r="AW209" t="s">
        <v>16821</v>
      </c>
      <c r="AX209" t="s">
        <v>16821</v>
      </c>
      <c r="AY209" t="s">
        <v>16821</v>
      </c>
      <c r="AZ209" t="s">
        <v>16821</v>
      </c>
      <c r="BA209" t="s">
        <v>16821</v>
      </c>
      <c r="BB209" t="s">
        <v>16821</v>
      </c>
      <c r="BC209">
        <v>100378</v>
      </c>
      <c r="BD209" t="s">
        <v>389</v>
      </c>
      <c r="BE209" t="s">
        <v>16821</v>
      </c>
      <c r="BF209" t="s">
        <v>16821</v>
      </c>
      <c r="BG209" t="s">
        <v>16821</v>
      </c>
      <c r="BH209" t="s">
        <v>16821</v>
      </c>
      <c r="BI209" t="s">
        <v>16821</v>
      </c>
      <c r="BJ209" t="s">
        <v>16821</v>
      </c>
      <c r="BK209" t="s">
        <v>16821</v>
      </c>
      <c r="BL209" t="s">
        <v>17967</v>
      </c>
      <c r="BM209">
        <v>34430677</v>
      </c>
      <c r="BN209" t="s">
        <v>16821</v>
      </c>
      <c r="BO209" t="s">
        <v>16821</v>
      </c>
      <c r="BP209" t="s">
        <v>16821</v>
      </c>
      <c r="BQ209" t="s">
        <v>16821</v>
      </c>
      <c r="BR209" t="s">
        <v>16821</v>
      </c>
    </row>
    <row r="210" spans="1:70" x14ac:dyDescent="0.2">
      <c r="A210" t="s">
        <v>15864</v>
      </c>
      <c r="B210" t="s">
        <v>15882</v>
      </c>
      <c r="C210" t="s">
        <v>16821</v>
      </c>
      <c r="D210" t="s">
        <v>16821</v>
      </c>
      <c r="E210" t="s">
        <v>16821</v>
      </c>
      <c r="F210" t="s">
        <v>16683</v>
      </c>
      <c r="G210" t="s">
        <v>16821</v>
      </c>
      <c r="H210" t="s">
        <v>16821</v>
      </c>
      <c r="I210" t="s">
        <v>15881</v>
      </c>
      <c r="J210" t="s">
        <v>17299</v>
      </c>
      <c r="K210" t="s">
        <v>16821</v>
      </c>
      <c r="L210" t="s">
        <v>16821</v>
      </c>
      <c r="M210" t="s">
        <v>16821</v>
      </c>
      <c r="N210" t="s">
        <v>16821</v>
      </c>
      <c r="O210" t="s">
        <v>16821</v>
      </c>
      <c r="P210" t="s">
        <v>16821</v>
      </c>
      <c r="Q210" t="s">
        <v>16821</v>
      </c>
      <c r="R210" t="s">
        <v>16821</v>
      </c>
      <c r="S210" t="s">
        <v>16821</v>
      </c>
      <c r="T210" t="s">
        <v>16821</v>
      </c>
      <c r="U210" t="s">
        <v>16821</v>
      </c>
      <c r="V210" t="s">
        <v>16821</v>
      </c>
      <c r="W210" t="s">
        <v>16821</v>
      </c>
      <c r="X210" t="s">
        <v>16821</v>
      </c>
      <c r="Y210" t="s">
        <v>16821</v>
      </c>
      <c r="Z210" t="s">
        <v>16821</v>
      </c>
      <c r="AA210" t="s">
        <v>17968</v>
      </c>
      <c r="AB210" t="s">
        <v>16821</v>
      </c>
      <c r="AC210" t="s">
        <v>16821</v>
      </c>
      <c r="AD210" t="s">
        <v>16821</v>
      </c>
      <c r="AE210" t="s">
        <v>16821</v>
      </c>
      <c r="AF210" t="s">
        <v>16821</v>
      </c>
      <c r="AG210" t="s">
        <v>16821</v>
      </c>
      <c r="AH210" t="s">
        <v>16821</v>
      </c>
      <c r="AI210" t="s">
        <v>16821</v>
      </c>
      <c r="AJ210" t="s">
        <v>16821</v>
      </c>
      <c r="AK210" t="s">
        <v>16821</v>
      </c>
      <c r="AL210" t="s">
        <v>16821</v>
      </c>
      <c r="AM210" t="s">
        <v>16821</v>
      </c>
      <c r="AN210" t="s">
        <v>16821</v>
      </c>
      <c r="AO210" t="s">
        <v>17301</v>
      </c>
      <c r="AP210" t="s">
        <v>16821</v>
      </c>
      <c r="AQ210" t="s">
        <v>16821</v>
      </c>
      <c r="AR210" t="s">
        <v>16821</v>
      </c>
      <c r="AS210" t="s">
        <v>16870</v>
      </c>
      <c r="AT210">
        <v>2021</v>
      </c>
      <c r="AU210">
        <v>13</v>
      </c>
      <c r="AV210">
        <v>21</v>
      </c>
      <c r="AW210" t="s">
        <v>16821</v>
      </c>
      <c r="AX210" t="s">
        <v>16821</v>
      </c>
      <c r="AY210" t="s">
        <v>16821</v>
      </c>
      <c r="AZ210" t="s">
        <v>16821</v>
      </c>
      <c r="BA210" t="s">
        <v>16821</v>
      </c>
      <c r="BB210" t="s">
        <v>16821</v>
      </c>
      <c r="BC210">
        <v>11909</v>
      </c>
      <c r="BD210" t="s">
        <v>15883</v>
      </c>
      <c r="BE210" t="s">
        <v>16821</v>
      </c>
      <c r="BF210" t="s">
        <v>16821</v>
      </c>
      <c r="BG210" t="s">
        <v>16821</v>
      </c>
      <c r="BH210" t="s">
        <v>16821</v>
      </c>
      <c r="BI210" t="s">
        <v>16821</v>
      </c>
      <c r="BJ210" t="s">
        <v>16821</v>
      </c>
      <c r="BK210" t="s">
        <v>16821</v>
      </c>
      <c r="BL210" t="s">
        <v>17969</v>
      </c>
      <c r="BM210" t="s">
        <v>16821</v>
      </c>
      <c r="BN210" t="s">
        <v>16821</v>
      </c>
      <c r="BO210" t="s">
        <v>16821</v>
      </c>
      <c r="BP210" t="s">
        <v>16821</v>
      </c>
      <c r="BQ210" t="s">
        <v>16821</v>
      </c>
      <c r="BR210" t="s">
        <v>16821</v>
      </c>
    </row>
    <row r="211" spans="1:70" x14ac:dyDescent="0.2">
      <c r="A211" t="s">
        <v>16</v>
      </c>
      <c r="B211" t="s">
        <v>17970</v>
      </c>
      <c r="C211" t="s">
        <v>16821</v>
      </c>
      <c r="D211" t="s">
        <v>17230</v>
      </c>
      <c r="E211" t="s">
        <v>16821</v>
      </c>
      <c r="F211" t="s">
        <v>16684</v>
      </c>
      <c r="G211" t="s">
        <v>16821</v>
      </c>
      <c r="H211" t="s">
        <v>16821</v>
      </c>
      <c r="I211" t="s">
        <v>390</v>
      </c>
      <c r="J211" t="s">
        <v>17231</v>
      </c>
      <c r="K211" t="s">
        <v>17232</v>
      </c>
      <c r="L211" t="s">
        <v>16821</v>
      </c>
      <c r="M211" t="s">
        <v>16821</v>
      </c>
      <c r="N211" t="s">
        <v>16821</v>
      </c>
      <c r="O211" t="s">
        <v>17233</v>
      </c>
      <c r="P211" t="s">
        <v>17234</v>
      </c>
      <c r="Q211" t="s">
        <v>17235</v>
      </c>
      <c r="R211" t="s">
        <v>17236</v>
      </c>
      <c r="S211" t="s">
        <v>16821</v>
      </c>
      <c r="T211" t="s">
        <v>16821</v>
      </c>
      <c r="U211" t="s">
        <v>16821</v>
      </c>
      <c r="V211" t="s">
        <v>16821</v>
      </c>
      <c r="W211" t="s">
        <v>16821</v>
      </c>
      <c r="X211" t="s">
        <v>16821</v>
      </c>
      <c r="Y211" t="s">
        <v>16821</v>
      </c>
      <c r="Z211" t="s">
        <v>16821</v>
      </c>
      <c r="AA211" t="s">
        <v>17971</v>
      </c>
      <c r="AB211" t="s">
        <v>16821</v>
      </c>
      <c r="AC211" t="s">
        <v>16821</v>
      </c>
      <c r="AD211" t="s">
        <v>16821</v>
      </c>
      <c r="AE211" t="s">
        <v>16821</v>
      </c>
      <c r="AF211" t="s">
        <v>16821</v>
      </c>
      <c r="AG211" t="s">
        <v>16821</v>
      </c>
      <c r="AH211" t="s">
        <v>16821</v>
      </c>
      <c r="AI211" t="s">
        <v>16821</v>
      </c>
      <c r="AJ211" t="s">
        <v>16821</v>
      </c>
      <c r="AK211" t="s">
        <v>16821</v>
      </c>
      <c r="AL211" t="s">
        <v>16821</v>
      </c>
      <c r="AM211" t="s">
        <v>16821</v>
      </c>
      <c r="AN211" t="s">
        <v>17238</v>
      </c>
      <c r="AO211" t="s">
        <v>16821</v>
      </c>
      <c r="AP211" t="s">
        <v>142</v>
      </c>
      <c r="AQ211" t="s">
        <v>16821</v>
      </c>
      <c r="AR211" t="s">
        <v>16821</v>
      </c>
      <c r="AS211" t="s">
        <v>16821</v>
      </c>
      <c r="AT211">
        <v>2020</v>
      </c>
      <c r="AU211" t="s">
        <v>16821</v>
      </c>
      <c r="AV211" t="s">
        <v>16821</v>
      </c>
      <c r="AW211" t="s">
        <v>16821</v>
      </c>
      <c r="AX211" t="s">
        <v>16821</v>
      </c>
      <c r="AY211" t="s">
        <v>16821</v>
      </c>
      <c r="AZ211" t="s">
        <v>16821</v>
      </c>
      <c r="BA211">
        <v>3438</v>
      </c>
      <c r="BB211">
        <v>3446</v>
      </c>
      <c r="BC211" t="s">
        <v>16821</v>
      </c>
      <c r="BD211" t="s">
        <v>391</v>
      </c>
      <c r="BE211" t="s">
        <v>16821</v>
      </c>
      <c r="BF211" t="s">
        <v>16821</v>
      </c>
      <c r="BG211" t="s">
        <v>16821</v>
      </c>
      <c r="BH211" t="s">
        <v>16821</v>
      </c>
      <c r="BI211" t="s">
        <v>16821</v>
      </c>
      <c r="BJ211" t="s">
        <v>16821</v>
      </c>
      <c r="BK211" t="s">
        <v>16821</v>
      </c>
      <c r="BL211" t="s">
        <v>17972</v>
      </c>
      <c r="BM211" t="s">
        <v>16821</v>
      </c>
      <c r="BN211" t="s">
        <v>16821</v>
      </c>
      <c r="BO211" t="s">
        <v>16821</v>
      </c>
      <c r="BP211" t="s">
        <v>16821</v>
      </c>
      <c r="BQ211" t="s">
        <v>16821</v>
      </c>
      <c r="BR211" t="s">
        <v>16821</v>
      </c>
    </row>
    <row r="212" spans="1:70" x14ac:dyDescent="0.2">
      <c r="A212" t="s">
        <v>15864</v>
      </c>
      <c r="B212" t="s">
        <v>17973</v>
      </c>
      <c r="C212" t="s">
        <v>16821</v>
      </c>
      <c r="D212" t="s">
        <v>16821</v>
      </c>
      <c r="E212" t="s">
        <v>16821</v>
      </c>
      <c r="F212" t="s">
        <v>16685</v>
      </c>
      <c r="G212" t="s">
        <v>16821</v>
      </c>
      <c r="H212" t="s">
        <v>16821</v>
      </c>
      <c r="I212" t="s">
        <v>392</v>
      </c>
      <c r="J212" t="s">
        <v>17974</v>
      </c>
      <c r="K212" t="s">
        <v>16821</v>
      </c>
      <c r="L212" t="s">
        <v>16821</v>
      </c>
      <c r="M212" t="s">
        <v>16821</v>
      </c>
      <c r="N212" t="s">
        <v>16821</v>
      </c>
      <c r="O212" t="s">
        <v>16821</v>
      </c>
      <c r="P212" t="s">
        <v>16821</v>
      </c>
      <c r="Q212" t="s">
        <v>16821</v>
      </c>
      <c r="R212" t="s">
        <v>16821</v>
      </c>
      <c r="S212" t="s">
        <v>16821</v>
      </c>
      <c r="T212" t="s">
        <v>16821</v>
      </c>
      <c r="U212" t="s">
        <v>16821</v>
      </c>
      <c r="V212" t="s">
        <v>16821</v>
      </c>
      <c r="W212" t="s">
        <v>16821</v>
      </c>
      <c r="X212" t="s">
        <v>16821</v>
      </c>
      <c r="Y212" t="s">
        <v>16821</v>
      </c>
      <c r="Z212" t="s">
        <v>16821</v>
      </c>
      <c r="AA212" t="s">
        <v>17975</v>
      </c>
      <c r="AB212" t="s">
        <v>17976</v>
      </c>
      <c r="AC212" t="s">
        <v>16821</v>
      </c>
      <c r="AD212" t="s">
        <v>16821</v>
      </c>
      <c r="AE212" t="s">
        <v>16821</v>
      </c>
      <c r="AF212" t="s">
        <v>16821</v>
      </c>
      <c r="AG212" t="s">
        <v>16821</v>
      </c>
      <c r="AH212" t="s">
        <v>16821</v>
      </c>
      <c r="AI212" t="s">
        <v>16821</v>
      </c>
      <c r="AJ212" t="s">
        <v>16821</v>
      </c>
      <c r="AK212" t="s">
        <v>16821</v>
      </c>
      <c r="AL212" t="s">
        <v>16821</v>
      </c>
      <c r="AM212" t="s">
        <v>16821</v>
      </c>
      <c r="AN212" t="s">
        <v>16821</v>
      </c>
      <c r="AO212" t="s">
        <v>17977</v>
      </c>
      <c r="AP212" t="s">
        <v>16821</v>
      </c>
      <c r="AQ212" t="s">
        <v>16821</v>
      </c>
      <c r="AR212" t="s">
        <v>16821</v>
      </c>
      <c r="AS212" t="s">
        <v>17978</v>
      </c>
      <c r="AT212">
        <v>2021</v>
      </c>
      <c r="AU212">
        <v>7</v>
      </c>
      <c r="AV212" t="s">
        <v>16821</v>
      </c>
      <c r="AW212" t="s">
        <v>16821</v>
      </c>
      <c r="AX212" t="s">
        <v>16821</v>
      </c>
      <c r="AY212" t="s">
        <v>16821</v>
      </c>
      <c r="AZ212" t="s">
        <v>16821</v>
      </c>
      <c r="BA212" t="s">
        <v>16821</v>
      </c>
      <c r="BB212" t="s">
        <v>16821</v>
      </c>
      <c r="BC212" t="s">
        <v>17979</v>
      </c>
      <c r="BD212" t="s">
        <v>393</v>
      </c>
      <c r="BE212" t="s">
        <v>16821</v>
      </c>
      <c r="BF212" t="s">
        <v>16821</v>
      </c>
      <c r="BG212" t="s">
        <v>16821</v>
      </c>
      <c r="BH212" t="s">
        <v>16821</v>
      </c>
      <c r="BI212" t="s">
        <v>16821</v>
      </c>
      <c r="BJ212" t="s">
        <v>16821</v>
      </c>
      <c r="BK212" t="s">
        <v>16821</v>
      </c>
      <c r="BL212" t="s">
        <v>17980</v>
      </c>
      <c r="BM212">
        <v>34825057</v>
      </c>
      <c r="BN212" t="s">
        <v>16821</v>
      </c>
      <c r="BO212" t="s">
        <v>16821</v>
      </c>
      <c r="BP212" t="s">
        <v>16821</v>
      </c>
      <c r="BQ212" t="s">
        <v>16821</v>
      </c>
      <c r="BR212" t="s">
        <v>16821</v>
      </c>
    </row>
    <row r="213" spans="1:70" x14ac:dyDescent="0.2">
      <c r="A213" t="s">
        <v>15864</v>
      </c>
      <c r="B213" t="s">
        <v>17981</v>
      </c>
      <c r="C213" t="s">
        <v>16821</v>
      </c>
      <c r="D213" t="s">
        <v>16821</v>
      </c>
      <c r="E213" t="s">
        <v>16821</v>
      </c>
      <c r="F213" t="s">
        <v>16686</v>
      </c>
      <c r="G213" t="s">
        <v>16821</v>
      </c>
      <c r="H213" t="s">
        <v>16821</v>
      </c>
      <c r="I213" t="s">
        <v>394</v>
      </c>
      <c r="J213" t="s">
        <v>17982</v>
      </c>
      <c r="K213" t="s">
        <v>16821</v>
      </c>
      <c r="L213" t="s">
        <v>16821</v>
      </c>
      <c r="M213" t="s">
        <v>16821</v>
      </c>
      <c r="N213" t="s">
        <v>16821</v>
      </c>
      <c r="O213" t="s">
        <v>16821</v>
      </c>
      <c r="P213" t="s">
        <v>16821</v>
      </c>
      <c r="Q213" t="s">
        <v>16821</v>
      </c>
      <c r="R213" t="s">
        <v>16821</v>
      </c>
      <c r="S213" t="s">
        <v>16821</v>
      </c>
      <c r="T213" t="s">
        <v>16821</v>
      </c>
      <c r="U213" t="s">
        <v>16821</v>
      </c>
      <c r="V213" t="s">
        <v>16821</v>
      </c>
      <c r="W213" t="s">
        <v>16821</v>
      </c>
      <c r="X213" t="s">
        <v>16821</v>
      </c>
      <c r="Y213" t="s">
        <v>16821</v>
      </c>
      <c r="Z213" t="s">
        <v>16821</v>
      </c>
      <c r="AA213" t="s">
        <v>16821</v>
      </c>
      <c r="AB213" t="s">
        <v>16821</v>
      </c>
      <c r="AC213" t="s">
        <v>16821</v>
      </c>
      <c r="AD213" t="s">
        <v>16821</v>
      </c>
      <c r="AE213" t="s">
        <v>16821</v>
      </c>
      <c r="AF213" t="s">
        <v>16821</v>
      </c>
      <c r="AG213" t="s">
        <v>16821</v>
      </c>
      <c r="AH213" t="s">
        <v>16821</v>
      </c>
      <c r="AI213" t="s">
        <v>16821</v>
      </c>
      <c r="AJ213" t="s">
        <v>16821</v>
      </c>
      <c r="AK213" t="s">
        <v>16821</v>
      </c>
      <c r="AL213" t="s">
        <v>16821</v>
      </c>
      <c r="AM213" t="s">
        <v>16821</v>
      </c>
      <c r="AN213" t="s">
        <v>17983</v>
      </c>
      <c r="AO213" t="s">
        <v>17984</v>
      </c>
      <c r="AP213" t="s">
        <v>16821</v>
      </c>
      <c r="AQ213" t="s">
        <v>16821</v>
      </c>
      <c r="AR213" t="s">
        <v>16821</v>
      </c>
      <c r="AS213" t="s">
        <v>16821</v>
      </c>
      <c r="AT213">
        <v>2021</v>
      </c>
      <c r="AU213">
        <v>64</v>
      </c>
      <c r="AV213" t="s">
        <v>16821</v>
      </c>
      <c r="AW213" t="s">
        <v>16821</v>
      </c>
      <c r="AX213" t="s">
        <v>16821</v>
      </c>
      <c r="AY213" t="s">
        <v>16821</v>
      </c>
      <c r="AZ213" t="s">
        <v>16821</v>
      </c>
      <c r="BA213" t="s">
        <v>16821</v>
      </c>
      <c r="BB213" t="s">
        <v>16821</v>
      </c>
      <c r="BC213" t="s">
        <v>17985</v>
      </c>
      <c r="BD213" t="s">
        <v>395</v>
      </c>
      <c r="BE213" t="s">
        <v>16821</v>
      </c>
      <c r="BF213" t="s">
        <v>16821</v>
      </c>
      <c r="BG213" t="s">
        <v>16821</v>
      </c>
      <c r="BH213" t="s">
        <v>16821</v>
      </c>
      <c r="BI213" t="s">
        <v>16821</v>
      </c>
      <c r="BJ213" t="s">
        <v>16821</v>
      </c>
      <c r="BK213" t="s">
        <v>16821</v>
      </c>
      <c r="BL213" t="s">
        <v>17986</v>
      </c>
      <c r="BM213" t="s">
        <v>16821</v>
      </c>
      <c r="BN213" t="s">
        <v>16821</v>
      </c>
      <c r="BO213" t="s">
        <v>16821</v>
      </c>
      <c r="BP213" t="s">
        <v>16821</v>
      </c>
      <c r="BQ213" t="s">
        <v>16821</v>
      </c>
      <c r="BR213" t="s">
        <v>16821</v>
      </c>
    </row>
    <row r="214" spans="1:70" x14ac:dyDescent="0.2">
      <c r="A214" t="s">
        <v>15864</v>
      </c>
      <c r="B214" t="s">
        <v>17987</v>
      </c>
      <c r="C214" t="s">
        <v>16821</v>
      </c>
      <c r="D214" t="s">
        <v>16821</v>
      </c>
      <c r="E214" t="s">
        <v>16821</v>
      </c>
      <c r="F214" t="s">
        <v>16687</v>
      </c>
      <c r="G214" t="s">
        <v>16821</v>
      </c>
      <c r="H214" t="s">
        <v>16821</v>
      </c>
      <c r="I214" t="s">
        <v>396</v>
      </c>
      <c r="J214" t="s">
        <v>17988</v>
      </c>
      <c r="K214" t="s">
        <v>16821</v>
      </c>
      <c r="L214" t="s">
        <v>16821</v>
      </c>
      <c r="M214" t="s">
        <v>16821</v>
      </c>
      <c r="N214" t="s">
        <v>16821</v>
      </c>
      <c r="O214" t="s">
        <v>16821</v>
      </c>
      <c r="P214" t="s">
        <v>16821</v>
      </c>
      <c r="Q214" t="s">
        <v>16821</v>
      </c>
      <c r="R214" t="s">
        <v>16821</v>
      </c>
      <c r="S214" t="s">
        <v>16821</v>
      </c>
      <c r="T214" t="s">
        <v>16821</v>
      </c>
      <c r="U214" t="s">
        <v>16821</v>
      </c>
      <c r="V214" t="s">
        <v>16821</v>
      </c>
      <c r="W214" t="s">
        <v>16821</v>
      </c>
      <c r="X214" t="s">
        <v>16821</v>
      </c>
      <c r="Y214" t="s">
        <v>16821</v>
      </c>
      <c r="Z214" t="s">
        <v>16821</v>
      </c>
      <c r="AA214" t="s">
        <v>16821</v>
      </c>
      <c r="AB214" t="s">
        <v>17989</v>
      </c>
      <c r="AC214" t="s">
        <v>16821</v>
      </c>
      <c r="AD214" t="s">
        <v>16821</v>
      </c>
      <c r="AE214" t="s">
        <v>16821</v>
      </c>
      <c r="AF214" t="s">
        <v>16821</v>
      </c>
      <c r="AG214" t="s">
        <v>16821</v>
      </c>
      <c r="AH214" t="s">
        <v>16821</v>
      </c>
      <c r="AI214" t="s">
        <v>16821</v>
      </c>
      <c r="AJ214" t="s">
        <v>16821</v>
      </c>
      <c r="AK214" t="s">
        <v>16821</v>
      </c>
      <c r="AL214" t="s">
        <v>16821</v>
      </c>
      <c r="AM214" t="s">
        <v>16821</v>
      </c>
      <c r="AN214" t="s">
        <v>397</v>
      </c>
      <c r="AO214" t="s">
        <v>16821</v>
      </c>
      <c r="AP214" t="s">
        <v>16821</v>
      </c>
      <c r="AQ214" t="s">
        <v>16821</v>
      </c>
      <c r="AR214" t="s">
        <v>16821</v>
      </c>
      <c r="AS214" t="s">
        <v>17990</v>
      </c>
      <c r="AT214">
        <v>2022</v>
      </c>
      <c r="AU214">
        <v>27</v>
      </c>
      <c r="AV214" t="s">
        <v>16821</v>
      </c>
      <c r="AW214" t="s">
        <v>16821</v>
      </c>
      <c r="AX214" t="s">
        <v>16821</v>
      </c>
      <c r="AY214" t="s">
        <v>16821</v>
      </c>
      <c r="AZ214" t="s">
        <v>16821</v>
      </c>
      <c r="BA214" t="s">
        <v>16821</v>
      </c>
      <c r="BB214" t="s">
        <v>16821</v>
      </c>
      <c r="BC214">
        <v>100286</v>
      </c>
      <c r="BD214" t="s">
        <v>398</v>
      </c>
      <c r="BE214" t="s">
        <v>16821</v>
      </c>
      <c r="BF214" t="s">
        <v>16821</v>
      </c>
      <c r="BG214" t="s">
        <v>16821</v>
      </c>
      <c r="BH214" t="s">
        <v>16821</v>
      </c>
      <c r="BI214" t="s">
        <v>16821</v>
      </c>
      <c r="BJ214" t="s">
        <v>16821</v>
      </c>
      <c r="BK214" t="s">
        <v>16821</v>
      </c>
      <c r="BL214" t="s">
        <v>17991</v>
      </c>
      <c r="BM214" t="s">
        <v>16821</v>
      </c>
      <c r="BN214" t="s">
        <v>16821</v>
      </c>
      <c r="BO214" t="s">
        <v>16821</v>
      </c>
      <c r="BP214" t="s">
        <v>16821</v>
      </c>
      <c r="BQ214" t="s">
        <v>16821</v>
      </c>
      <c r="BR214" t="s">
        <v>16821</v>
      </c>
    </row>
    <row r="215" spans="1:70" x14ac:dyDescent="0.2">
      <c r="A215" t="s">
        <v>15864</v>
      </c>
      <c r="B215" t="s">
        <v>17992</v>
      </c>
      <c r="C215" t="s">
        <v>16821</v>
      </c>
      <c r="D215" t="s">
        <v>16821</v>
      </c>
      <c r="E215" t="s">
        <v>16821</v>
      </c>
      <c r="F215" t="s">
        <v>16688</v>
      </c>
      <c r="G215" t="s">
        <v>16821</v>
      </c>
      <c r="H215" t="s">
        <v>16821</v>
      </c>
      <c r="I215" t="s">
        <v>399</v>
      </c>
      <c r="J215" t="s">
        <v>17993</v>
      </c>
      <c r="K215" t="s">
        <v>16821</v>
      </c>
      <c r="L215" t="s">
        <v>16821</v>
      </c>
      <c r="M215" t="s">
        <v>16821</v>
      </c>
      <c r="N215" t="s">
        <v>16821</v>
      </c>
      <c r="O215" t="s">
        <v>16821</v>
      </c>
      <c r="P215" t="s">
        <v>16821</v>
      </c>
      <c r="Q215" t="s">
        <v>16821</v>
      </c>
      <c r="R215" t="s">
        <v>16821</v>
      </c>
      <c r="S215" t="s">
        <v>16821</v>
      </c>
      <c r="T215" t="s">
        <v>16821</v>
      </c>
      <c r="U215" t="s">
        <v>16821</v>
      </c>
      <c r="V215" t="s">
        <v>16821</v>
      </c>
      <c r="W215" t="s">
        <v>16821</v>
      </c>
      <c r="X215" t="s">
        <v>16821</v>
      </c>
      <c r="Y215" t="s">
        <v>16821</v>
      </c>
      <c r="Z215" t="s">
        <v>16821</v>
      </c>
      <c r="AA215" t="s">
        <v>16821</v>
      </c>
      <c r="AB215" t="s">
        <v>17994</v>
      </c>
      <c r="AC215" t="s">
        <v>16821</v>
      </c>
      <c r="AD215" t="s">
        <v>16821</v>
      </c>
      <c r="AE215" t="s">
        <v>16821</v>
      </c>
      <c r="AF215" t="s">
        <v>16821</v>
      </c>
      <c r="AG215" t="s">
        <v>16821</v>
      </c>
      <c r="AH215" t="s">
        <v>16821</v>
      </c>
      <c r="AI215" t="s">
        <v>16821</v>
      </c>
      <c r="AJ215" t="s">
        <v>16821</v>
      </c>
      <c r="AK215" t="s">
        <v>16821</v>
      </c>
      <c r="AL215" t="s">
        <v>16821</v>
      </c>
      <c r="AM215" t="s">
        <v>16821</v>
      </c>
      <c r="AN215" t="s">
        <v>400</v>
      </c>
      <c r="AO215" t="s">
        <v>17995</v>
      </c>
      <c r="AP215" t="s">
        <v>16821</v>
      </c>
      <c r="AQ215" t="s">
        <v>16821</v>
      </c>
      <c r="AR215" t="s">
        <v>16821</v>
      </c>
      <c r="AS215" t="s">
        <v>17138</v>
      </c>
      <c r="AT215">
        <v>2021</v>
      </c>
      <c r="AU215">
        <v>87</v>
      </c>
      <c r="AV215" t="s">
        <v>16821</v>
      </c>
      <c r="AW215" t="s">
        <v>16821</v>
      </c>
      <c r="AX215" t="s">
        <v>16821</v>
      </c>
      <c r="AY215" t="s">
        <v>16821</v>
      </c>
      <c r="AZ215" t="s">
        <v>16821</v>
      </c>
      <c r="BA215" t="s">
        <v>16821</v>
      </c>
      <c r="BB215" t="s">
        <v>16821</v>
      </c>
      <c r="BC215">
        <v>103117</v>
      </c>
      <c r="BD215" t="s">
        <v>401</v>
      </c>
      <c r="BE215" t="s">
        <v>16821</v>
      </c>
      <c r="BF215" t="s">
        <v>16821</v>
      </c>
      <c r="BG215" t="s">
        <v>16821</v>
      </c>
      <c r="BH215" t="s">
        <v>16821</v>
      </c>
      <c r="BI215" t="s">
        <v>16821</v>
      </c>
      <c r="BJ215" t="s">
        <v>16821</v>
      </c>
      <c r="BK215" t="s">
        <v>16821</v>
      </c>
      <c r="BL215" t="s">
        <v>17996</v>
      </c>
      <c r="BM215">
        <v>33518847</v>
      </c>
      <c r="BN215" t="s">
        <v>16821</v>
      </c>
      <c r="BO215" t="s">
        <v>16821</v>
      </c>
      <c r="BP215" t="s">
        <v>16821</v>
      </c>
      <c r="BQ215" t="s">
        <v>16821</v>
      </c>
      <c r="BR215" t="s">
        <v>16821</v>
      </c>
    </row>
    <row r="216" spans="1:70" x14ac:dyDescent="0.2">
      <c r="A216" t="s">
        <v>15864</v>
      </c>
      <c r="B216" t="s">
        <v>15897</v>
      </c>
      <c r="C216" t="s">
        <v>16821</v>
      </c>
      <c r="D216" t="s">
        <v>16821</v>
      </c>
      <c r="E216" t="s">
        <v>16821</v>
      </c>
      <c r="F216" t="s">
        <v>16689</v>
      </c>
      <c r="G216" t="s">
        <v>16821</v>
      </c>
      <c r="H216" t="s">
        <v>16821</v>
      </c>
      <c r="I216" t="s">
        <v>15896</v>
      </c>
      <c r="J216" t="s">
        <v>17997</v>
      </c>
      <c r="K216" t="s">
        <v>16821</v>
      </c>
      <c r="L216" t="s">
        <v>16821</v>
      </c>
      <c r="M216" t="s">
        <v>16821</v>
      </c>
      <c r="N216" t="s">
        <v>16821</v>
      </c>
      <c r="O216" t="s">
        <v>16821</v>
      </c>
      <c r="P216" t="s">
        <v>16821</v>
      </c>
      <c r="Q216" t="s">
        <v>16821</v>
      </c>
      <c r="R216" t="s">
        <v>16821</v>
      </c>
      <c r="S216" t="s">
        <v>16821</v>
      </c>
      <c r="T216" t="s">
        <v>16821</v>
      </c>
      <c r="U216" t="s">
        <v>16821</v>
      </c>
      <c r="V216" t="s">
        <v>16821</v>
      </c>
      <c r="W216" t="s">
        <v>16821</v>
      </c>
      <c r="X216" t="s">
        <v>16821</v>
      </c>
      <c r="Y216" t="s">
        <v>16821</v>
      </c>
      <c r="Z216" t="s">
        <v>16821</v>
      </c>
      <c r="AA216" t="s">
        <v>16821</v>
      </c>
      <c r="AB216" t="s">
        <v>17998</v>
      </c>
      <c r="AC216" t="s">
        <v>16821</v>
      </c>
      <c r="AD216" t="s">
        <v>16821</v>
      </c>
      <c r="AE216" t="s">
        <v>16821</v>
      </c>
      <c r="AF216" t="s">
        <v>16821</v>
      </c>
      <c r="AG216" t="s">
        <v>16821</v>
      </c>
      <c r="AH216" t="s">
        <v>16821</v>
      </c>
      <c r="AI216" t="s">
        <v>16821</v>
      </c>
      <c r="AJ216" t="s">
        <v>16821</v>
      </c>
      <c r="AK216" t="s">
        <v>16821</v>
      </c>
      <c r="AL216" t="s">
        <v>16821</v>
      </c>
      <c r="AM216" t="s">
        <v>16821</v>
      </c>
      <c r="AN216" t="s">
        <v>17999</v>
      </c>
      <c r="AO216" t="s">
        <v>16821</v>
      </c>
      <c r="AP216" t="s">
        <v>16821</v>
      </c>
      <c r="AQ216" t="s">
        <v>16821</v>
      </c>
      <c r="AR216" t="s">
        <v>16821</v>
      </c>
      <c r="AS216" t="s">
        <v>16821</v>
      </c>
      <c r="AT216">
        <v>2021</v>
      </c>
      <c r="AU216">
        <v>105</v>
      </c>
      <c r="AV216">
        <v>1</v>
      </c>
      <c r="AW216" t="s">
        <v>16821</v>
      </c>
      <c r="AX216" t="s">
        <v>16821</v>
      </c>
      <c r="AY216" t="s">
        <v>16821</v>
      </c>
      <c r="AZ216" t="s">
        <v>16821</v>
      </c>
      <c r="BA216" t="s">
        <v>16821</v>
      </c>
      <c r="BB216" t="s">
        <v>16821</v>
      </c>
      <c r="BC216">
        <v>16</v>
      </c>
      <c r="BD216" t="s">
        <v>15898</v>
      </c>
      <c r="BE216" t="s">
        <v>16821</v>
      </c>
      <c r="BF216" t="s">
        <v>16821</v>
      </c>
      <c r="BG216" t="s">
        <v>16821</v>
      </c>
      <c r="BH216" t="s">
        <v>16821</v>
      </c>
      <c r="BI216" t="s">
        <v>16821</v>
      </c>
      <c r="BJ216" t="s">
        <v>16821</v>
      </c>
      <c r="BK216" t="s">
        <v>16821</v>
      </c>
      <c r="BL216" t="s">
        <v>18000</v>
      </c>
      <c r="BM216">
        <v>33870080</v>
      </c>
      <c r="BN216" t="s">
        <v>16821</v>
      </c>
      <c r="BO216" t="s">
        <v>16821</v>
      </c>
      <c r="BP216" t="s">
        <v>16821</v>
      </c>
      <c r="BQ216" t="s">
        <v>16821</v>
      </c>
      <c r="BR216" t="s">
        <v>16821</v>
      </c>
    </row>
    <row r="217" spans="1:70" x14ac:dyDescent="0.2">
      <c r="A217" t="s">
        <v>15864</v>
      </c>
      <c r="B217" t="s">
        <v>18001</v>
      </c>
      <c r="C217" t="s">
        <v>16821</v>
      </c>
      <c r="D217" t="s">
        <v>16821</v>
      </c>
      <c r="E217" t="s">
        <v>16821</v>
      </c>
      <c r="F217" t="s">
        <v>16690</v>
      </c>
      <c r="G217" t="s">
        <v>16821</v>
      </c>
      <c r="H217" t="s">
        <v>16821</v>
      </c>
      <c r="I217" t="s">
        <v>402</v>
      </c>
      <c r="J217" t="s">
        <v>17875</v>
      </c>
      <c r="K217" t="s">
        <v>16821</v>
      </c>
      <c r="L217" t="s">
        <v>16821</v>
      </c>
      <c r="M217" t="s">
        <v>16821</v>
      </c>
      <c r="N217" t="s">
        <v>16821</v>
      </c>
      <c r="O217" t="s">
        <v>16821</v>
      </c>
      <c r="P217" t="s">
        <v>16821</v>
      </c>
      <c r="Q217" t="s">
        <v>16821</v>
      </c>
      <c r="R217" t="s">
        <v>16821</v>
      </c>
      <c r="S217" t="s">
        <v>16821</v>
      </c>
      <c r="T217" t="s">
        <v>16821</v>
      </c>
      <c r="U217" t="s">
        <v>16821</v>
      </c>
      <c r="V217" t="s">
        <v>16821</v>
      </c>
      <c r="W217" t="s">
        <v>16821</v>
      </c>
      <c r="X217" t="s">
        <v>16821</v>
      </c>
      <c r="Y217" t="s">
        <v>16821</v>
      </c>
      <c r="Z217" t="s">
        <v>16821</v>
      </c>
      <c r="AA217" t="s">
        <v>16821</v>
      </c>
      <c r="AB217" t="s">
        <v>18002</v>
      </c>
      <c r="AC217" t="s">
        <v>16821</v>
      </c>
      <c r="AD217" t="s">
        <v>16821</v>
      </c>
      <c r="AE217" t="s">
        <v>16821</v>
      </c>
      <c r="AF217" t="s">
        <v>16821</v>
      </c>
      <c r="AG217" t="s">
        <v>16821</v>
      </c>
      <c r="AH217" t="s">
        <v>16821</v>
      </c>
      <c r="AI217" t="s">
        <v>16821</v>
      </c>
      <c r="AJ217" t="s">
        <v>16821</v>
      </c>
      <c r="AK217" t="s">
        <v>16821</v>
      </c>
      <c r="AL217" t="s">
        <v>16821</v>
      </c>
      <c r="AM217" t="s">
        <v>16821</v>
      </c>
      <c r="AN217" t="s">
        <v>350</v>
      </c>
      <c r="AO217" t="s">
        <v>17878</v>
      </c>
      <c r="AP217" t="s">
        <v>16821</v>
      </c>
      <c r="AQ217" t="s">
        <v>16821</v>
      </c>
      <c r="AR217" t="s">
        <v>16821</v>
      </c>
      <c r="AS217" t="s">
        <v>17334</v>
      </c>
      <c r="AT217">
        <v>2021</v>
      </c>
      <c r="AU217">
        <v>227</v>
      </c>
      <c r="AV217" t="s">
        <v>16821</v>
      </c>
      <c r="AW217" t="s">
        <v>16821</v>
      </c>
      <c r="AX217" t="s">
        <v>16821</v>
      </c>
      <c r="AY217" t="s">
        <v>16821</v>
      </c>
      <c r="AZ217" t="s">
        <v>16821</v>
      </c>
      <c r="BA217" t="s">
        <v>16821</v>
      </c>
      <c r="BB217" t="s">
        <v>16821</v>
      </c>
      <c r="BC217">
        <v>120455</v>
      </c>
      <c r="BD217" t="s">
        <v>403</v>
      </c>
      <c r="BE217" t="s">
        <v>16821</v>
      </c>
      <c r="BF217" t="s">
        <v>16821</v>
      </c>
      <c r="BG217" t="s">
        <v>16821</v>
      </c>
      <c r="BH217" t="s">
        <v>16821</v>
      </c>
      <c r="BI217" t="s">
        <v>16821</v>
      </c>
      <c r="BJ217" t="s">
        <v>16821</v>
      </c>
      <c r="BK217" t="s">
        <v>16821</v>
      </c>
      <c r="BL217" t="s">
        <v>18003</v>
      </c>
      <c r="BM217" t="s">
        <v>16821</v>
      </c>
      <c r="BN217" t="s">
        <v>16821</v>
      </c>
      <c r="BO217" t="s">
        <v>16821</v>
      </c>
      <c r="BP217" t="s">
        <v>16821</v>
      </c>
      <c r="BQ217" t="s">
        <v>16821</v>
      </c>
      <c r="BR217" t="s">
        <v>16821</v>
      </c>
    </row>
    <row r="218" spans="1:70" x14ac:dyDescent="0.2">
      <c r="A218" t="s">
        <v>15864</v>
      </c>
      <c r="B218" t="s">
        <v>18004</v>
      </c>
      <c r="C218" t="s">
        <v>16821</v>
      </c>
      <c r="D218" t="s">
        <v>16821</v>
      </c>
      <c r="E218" t="s">
        <v>16821</v>
      </c>
      <c r="F218" t="s">
        <v>16691</v>
      </c>
      <c r="G218" t="s">
        <v>16821</v>
      </c>
      <c r="H218" t="s">
        <v>16821</v>
      </c>
      <c r="I218" t="s">
        <v>16464</v>
      </c>
      <c r="J218" t="s">
        <v>18005</v>
      </c>
      <c r="K218" t="s">
        <v>16821</v>
      </c>
      <c r="L218" t="s">
        <v>16821</v>
      </c>
      <c r="M218" t="s">
        <v>16821</v>
      </c>
      <c r="N218" t="s">
        <v>16821</v>
      </c>
      <c r="O218" t="s">
        <v>16821</v>
      </c>
      <c r="P218" t="s">
        <v>16821</v>
      </c>
      <c r="Q218" t="s">
        <v>16821</v>
      </c>
      <c r="R218" t="s">
        <v>16821</v>
      </c>
      <c r="S218" t="s">
        <v>16821</v>
      </c>
      <c r="T218" t="s">
        <v>16821</v>
      </c>
      <c r="U218" t="s">
        <v>16821</v>
      </c>
      <c r="V218" t="s">
        <v>16821</v>
      </c>
      <c r="W218" t="s">
        <v>16821</v>
      </c>
      <c r="X218" t="s">
        <v>16821</v>
      </c>
      <c r="Y218" t="s">
        <v>16821</v>
      </c>
      <c r="Z218" t="s">
        <v>16821</v>
      </c>
      <c r="AA218" t="s">
        <v>18006</v>
      </c>
      <c r="AB218" t="s">
        <v>18007</v>
      </c>
      <c r="AC218" t="s">
        <v>16821</v>
      </c>
      <c r="AD218" t="s">
        <v>16821</v>
      </c>
      <c r="AE218" t="s">
        <v>16821</v>
      </c>
      <c r="AF218" t="s">
        <v>16821</v>
      </c>
      <c r="AG218" t="s">
        <v>16821</v>
      </c>
      <c r="AH218" t="s">
        <v>16821</v>
      </c>
      <c r="AI218" t="s">
        <v>16821</v>
      </c>
      <c r="AJ218" t="s">
        <v>16821</v>
      </c>
      <c r="AK218" t="s">
        <v>16821</v>
      </c>
      <c r="AL218" t="s">
        <v>16821</v>
      </c>
      <c r="AM218" t="s">
        <v>16821</v>
      </c>
      <c r="AN218" t="s">
        <v>404</v>
      </c>
      <c r="AO218" t="s">
        <v>18008</v>
      </c>
      <c r="AP218" t="s">
        <v>16821</v>
      </c>
      <c r="AQ218" t="s">
        <v>16821</v>
      </c>
      <c r="AR218" t="s">
        <v>16821</v>
      </c>
      <c r="AS218" t="s">
        <v>17061</v>
      </c>
      <c r="AT218">
        <v>2021</v>
      </c>
      <c r="AU218">
        <v>413</v>
      </c>
      <c r="AV218" t="s">
        <v>16821</v>
      </c>
      <c r="AW218" t="s">
        <v>16821</v>
      </c>
      <c r="AX218" t="s">
        <v>16821</v>
      </c>
      <c r="AY218" t="s">
        <v>16821</v>
      </c>
      <c r="AZ218" t="s">
        <v>16821</v>
      </c>
      <c r="BA218" t="s">
        <v>16821</v>
      </c>
      <c r="BB218" t="s">
        <v>16821</v>
      </c>
      <c r="BC218">
        <v>125358</v>
      </c>
      <c r="BD218" t="s">
        <v>405</v>
      </c>
      <c r="BE218" t="s">
        <v>16821</v>
      </c>
      <c r="BF218" t="s">
        <v>16821</v>
      </c>
      <c r="BG218" t="s">
        <v>16821</v>
      </c>
      <c r="BH218" t="s">
        <v>16821</v>
      </c>
      <c r="BI218" t="s">
        <v>16821</v>
      </c>
      <c r="BJ218" t="s">
        <v>16821</v>
      </c>
      <c r="BK218" t="s">
        <v>16821</v>
      </c>
      <c r="BL218" t="s">
        <v>18009</v>
      </c>
      <c r="BM218">
        <v>33611042</v>
      </c>
      <c r="BN218" t="s">
        <v>16821</v>
      </c>
      <c r="BO218" t="s">
        <v>16821</v>
      </c>
      <c r="BP218" t="s">
        <v>16821</v>
      </c>
      <c r="BQ218" t="s">
        <v>16821</v>
      </c>
      <c r="BR218" t="s">
        <v>16821</v>
      </c>
    </row>
    <row r="219" spans="1:70" x14ac:dyDescent="0.2">
      <c r="A219" t="s">
        <v>15864</v>
      </c>
      <c r="B219" t="s">
        <v>18010</v>
      </c>
      <c r="C219" t="s">
        <v>16821</v>
      </c>
      <c r="D219" t="s">
        <v>16821</v>
      </c>
      <c r="E219" t="s">
        <v>16821</v>
      </c>
      <c r="F219" t="s">
        <v>16692</v>
      </c>
      <c r="G219" t="s">
        <v>16821</v>
      </c>
      <c r="H219" t="s">
        <v>16821</v>
      </c>
      <c r="I219" t="s">
        <v>406</v>
      </c>
      <c r="J219" t="s">
        <v>18011</v>
      </c>
      <c r="K219" t="s">
        <v>16821</v>
      </c>
      <c r="L219" t="s">
        <v>16821</v>
      </c>
      <c r="M219" t="s">
        <v>16821</v>
      </c>
      <c r="N219" t="s">
        <v>16821</v>
      </c>
      <c r="O219" t="s">
        <v>16821</v>
      </c>
      <c r="P219" t="s">
        <v>16821</v>
      </c>
      <c r="Q219" t="s">
        <v>16821</v>
      </c>
      <c r="R219" t="s">
        <v>16821</v>
      </c>
      <c r="S219" t="s">
        <v>16821</v>
      </c>
      <c r="T219" t="s">
        <v>16821</v>
      </c>
      <c r="U219" t="s">
        <v>16821</v>
      </c>
      <c r="V219" t="s">
        <v>16821</v>
      </c>
      <c r="W219" t="s">
        <v>16821</v>
      </c>
      <c r="X219" t="s">
        <v>16821</v>
      </c>
      <c r="Y219" t="s">
        <v>16821</v>
      </c>
      <c r="Z219" t="s">
        <v>16821</v>
      </c>
      <c r="AA219" t="s">
        <v>16821</v>
      </c>
      <c r="AB219" t="s">
        <v>16821</v>
      </c>
      <c r="AC219" t="s">
        <v>16821</v>
      </c>
      <c r="AD219" t="s">
        <v>16821</v>
      </c>
      <c r="AE219" t="s">
        <v>16821</v>
      </c>
      <c r="AF219" t="s">
        <v>16821</v>
      </c>
      <c r="AG219" t="s">
        <v>16821</v>
      </c>
      <c r="AH219" t="s">
        <v>16821</v>
      </c>
      <c r="AI219" t="s">
        <v>16821</v>
      </c>
      <c r="AJ219" t="s">
        <v>16821</v>
      </c>
      <c r="AK219" t="s">
        <v>16821</v>
      </c>
      <c r="AL219" t="s">
        <v>16821</v>
      </c>
      <c r="AM219" t="s">
        <v>16821</v>
      </c>
      <c r="AN219" t="s">
        <v>18012</v>
      </c>
      <c r="AO219" t="s">
        <v>18013</v>
      </c>
      <c r="AP219" t="s">
        <v>16821</v>
      </c>
      <c r="AQ219" t="s">
        <v>16821</v>
      </c>
      <c r="AR219" t="s">
        <v>16821</v>
      </c>
      <c r="AS219" t="s">
        <v>16821</v>
      </c>
      <c r="AT219" t="s">
        <v>16821</v>
      </c>
      <c r="AU219" t="s">
        <v>16821</v>
      </c>
      <c r="AV219" t="s">
        <v>16821</v>
      </c>
      <c r="AW219" t="s">
        <v>16821</v>
      </c>
      <c r="AX219" t="s">
        <v>16821</v>
      </c>
      <c r="AY219" t="s">
        <v>16821</v>
      </c>
      <c r="AZ219" t="s">
        <v>16821</v>
      </c>
      <c r="BA219" t="s">
        <v>16821</v>
      </c>
      <c r="BB219" t="s">
        <v>16821</v>
      </c>
      <c r="BC219" t="s">
        <v>16821</v>
      </c>
      <c r="BD219" t="s">
        <v>407</v>
      </c>
      <c r="BE219" t="s">
        <v>16821</v>
      </c>
      <c r="BF219" t="s">
        <v>16965</v>
      </c>
      <c r="BG219" t="s">
        <v>16821</v>
      </c>
      <c r="BH219" t="s">
        <v>16821</v>
      </c>
      <c r="BI219" t="s">
        <v>16821</v>
      </c>
      <c r="BJ219" t="s">
        <v>16821</v>
      </c>
      <c r="BK219" t="s">
        <v>16821</v>
      </c>
      <c r="BL219" t="s">
        <v>18014</v>
      </c>
      <c r="BM219">
        <v>34778510</v>
      </c>
      <c r="BN219" t="s">
        <v>16821</v>
      </c>
      <c r="BO219" t="s">
        <v>16821</v>
      </c>
      <c r="BP219" t="s">
        <v>16821</v>
      </c>
      <c r="BQ219" t="s">
        <v>16821</v>
      </c>
      <c r="BR219" t="s">
        <v>16821</v>
      </c>
    </row>
    <row r="220" spans="1:70" x14ac:dyDescent="0.2">
      <c r="A220" t="s">
        <v>15864</v>
      </c>
      <c r="B220" t="s">
        <v>18015</v>
      </c>
      <c r="C220" t="s">
        <v>16821</v>
      </c>
      <c r="D220" t="s">
        <v>16821</v>
      </c>
      <c r="E220" t="s">
        <v>16821</v>
      </c>
      <c r="F220" t="s">
        <v>16693</v>
      </c>
      <c r="G220" t="s">
        <v>16821</v>
      </c>
      <c r="H220" t="s">
        <v>16821</v>
      </c>
      <c r="I220" t="s">
        <v>408</v>
      </c>
      <c r="J220" t="s">
        <v>18016</v>
      </c>
      <c r="K220" t="s">
        <v>16821</v>
      </c>
      <c r="L220" t="s">
        <v>16821</v>
      </c>
      <c r="M220" t="s">
        <v>16821</v>
      </c>
      <c r="N220" t="s">
        <v>16821</v>
      </c>
      <c r="O220" t="s">
        <v>16821</v>
      </c>
      <c r="P220" t="s">
        <v>16821</v>
      </c>
      <c r="Q220" t="s">
        <v>16821</v>
      </c>
      <c r="R220" t="s">
        <v>16821</v>
      </c>
      <c r="S220" t="s">
        <v>16821</v>
      </c>
      <c r="T220" t="s">
        <v>16821</v>
      </c>
      <c r="U220" t="s">
        <v>16821</v>
      </c>
      <c r="V220" t="s">
        <v>16821</v>
      </c>
      <c r="W220" t="s">
        <v>16821</v>
      </c>
      <c r="X220" t="s">
        <v>16821</v>
      </c>
      <c r="Y220" t="s">
        <v>16821</v>
      </c>
      <c r="Z220" t="s">
        <v>16821</v>
      </c>
      <c r="AA220" t="s">
        <v>16821</v>
      </c>
      <c r="AB220" t="s">
        <v>16821</v>
      </c>
      <c r="AC220" t="s">
        <v>16821</v>
      </c>
      <c r="AD220" t="s">
        <v>16821</v>
      </c>
      <c r="AE220" t="s">
        <v>16821</v>
      </c>
      <c r="AF220" t="s">
        <v>16821</v>
      </c>
      <c r="AG220" t="s">
        <v>16821</v>
      </c>
      <c r="AH220" t="s">
        <v>16821</v>
      </c>
      <c r="AI220" t="s">
        <v>16821</v>
      </c>
      <c r="AJ220" t="s">
        <v>16821</v>
      </c>
      <c r="AK220" t="s">
        <v>16821</v>
      </c>
      <c r="AL220" t="s">
        <v>16821</v>
      </c>
      <c r="AM220" t="s">
        <v>16821</v>
      </c>
      <c r="AN220" t="s">
        <v>18017</v>
      </c>
      <c r="AO220" t="s">
        <v>409</v>
      </c>
      <c r="AP220" t="s">
        <v>16821</v>
      </c>
      <c r="AQ220" t="s">
        <v>16821</v>
      </c>
      <c r="AR220" t="s">
        <v>16821</v>
      </c>
      <c r="AS220" t="s">
        <v>16821</v>
      </c>
      <c r="AT220" t="s">
        <v>16821</v>
      </c>
      <c r="AU220" t="s">
        <v>16821</v>
      </c>
      <c r="AV220" t="s">
        <v>16821</v>
      </c>
      <c r="AW220" t="s">
        <v>16821</v>
      </c>
      <c r="AX220" t="s">
        <v>16821</v>
      </c>
      <c r="AY220" t="s">
        <v>16821</v>
      </c>
      <c r="AZ220" t="s">
        <v>16821</v>
      </c>
      <c r="BA220" t="s">
        <v>16821</v>
      </c>
      <c r="BB220" t="s">
        <v>16821</v>
      </c>
      <c r="BC220" t="s">
        <v>16821</v>
      </c>
      <c r="BD220" t="s">
        <v>410</v>
      </c>
      <c r="BE220" t="s">
        <v>16821</v>
      </c>
      <c r="BF220" t="s">
        <v>17091</v>
      </c>
      <c r="BG220" t="s">
        <v>16821</v>
      </c>
      <c r="BH220" t="s">
        <v>16821</v>
      </c>
      <c r="BI220" t="s">
        <v>16821</v>
      </c>
      <c r="BJ220" t="s">
        <v>16821</v>
      </c>
      <c r="BK220" t="s">
        <v>16821</v>
      </c>
      <c r="BL220" t="s">
        <v>18018</v>
      </c>
      <c r="BM220" t="s">
        <v>16821</v>
      </c>
      <c r="BN220" t="s">
        <v>16821</v>
      </c>
      <c r="BO220" t="s">
        <v>16821</v>
      </c>
      <c r="BP220" t="s">
        <v>16821</v>
      </c>
      <c r="BQ220" t="s">
        <v>16821</v>
      </c>
      <c r="BR220" t="s">
        <v>16821</v>
      </c>
    </row>
    <row r="221" spans="1:70" x14ac:dyDescent="0.2">
      <c r="A221" t="s">
        <v>15864</v>
      </c>
      <c r="B221" t="s">
        <v>18019</v>
      </c>
      <c r="C221" t="s">
        <v>16821</v>
      </c>
      <c r="D221" t="s">
        <v>16821</v>
      </c>
      <c r="E221" t="s">
        <v>16821</v>
      </c>
      <c r="F221" t="s">
        <v>16694</v>
      </c>
      <c r="G221" t="s">
        <v>16821</v>
      </c>
      <c r="H221" t="s">
        <v>16821</v>
      </c>
      <c r="I221" t="s">
        <v>411</v>
      </c>
      <c r="J221" t="s">
        <v>17350</v>
      </c>
      <c r="K221" t="s">
        <v>16821</v>
      </c>
      <c r="L221" t="s">
        <v>16821</v>
      </c>
      <c r="M221" t="s">
        <v>16821</v>
      </c>
      <c r="N221" t="s">
        <v>16821</v>
      </c>
      <c r="O221" t="s">
        <v>16821</v>
      </c>
      <c r="P221" t="s">
        <v>16821</v>
      </c>
      <c r="Q221" t="s">
        <v>16821</v>
      </c>
      <c r="R221" t="s">
        <v>16821</v>
      </c>
      <c r="S221" t="s">
        <v>16821</v>
      </c>
      <c r="T221" t="s">
        <v>16821</v>
      </c>
      <c r="U221" t="s">
        <v>16821</v>
      </c>
      <c r="V221" t="s">
        <v>16821</v>
      </c>
      <c r="W221" t="s">
        <v>16821</v>
      </c>
      <c r="X221" t="s">
        <v>16821</v>
      </c>
      <c r="Y221" t="s">
        <v>16821</v>
      </c>
      <c r="Z221" t="s">
        <v>16821</v>
      </c>
      <c r="AA221" t="s">
        <v>16821</v>
      </c>
      <c r="AB221" t="s">
        <v>18020</v>
      </c>
      <c r="AC221" t="s">
        <v>16821</v>
      </c>
      <c r="AD221" t="s">
        <v>16821</v>
      </c>
      <c r="AE221" t="s">
        <v>16821</v>
      </c>
      <c r="AF221" t="s">
        <v>16821</v>
      </c>
      <c r="AG221" t="s">
        <v>16821</v>
      </c>
      <c r="AH221" t="s">
        <v>16821</v>
      </c>
      <c r="AI221" t="s">
        <v>16821</v>
      </c>
      <c r="AJ221" t="s">
        <v>16821</v>
      </c>
      <c r="AK221" t="s">
        <v>16821</v>
      </c>
      <c r="AL221" t="s">
        <v>16821</v>
      </c>
      <c r="AM221" t="s">
        <v>16821</v>
      </c>
      <c r="AN221" t="s">
        <v>17353</v>
      </c>
      <c r="AO221" t="s">
        <v>16821</v>
      </c>
      <c r="AP221" t="s">
        <v>16821</v>
      </c>
      <c r="AQ221" t="s">
        <v>16821</v>
      </c>
      <c r="AR221" t="s">
        <v>16821</v>
      </c>
      <c r="AS221" t="s">
        <v>16827</v>
      </c>
      <c r="AT221">
        <v>2021</v>
      </c>
      <c r="AU221">
        <v>7</v>
      </c>
      <c r="AV221">
        <v>4</v>
      </c>
      <c r="AW221" t="s">
        <v>16821</v>
      </c>
      <c r="AX221" t="s">
        <v>16821</v>
      </c>
      <c r="AY221" t="s">
        <v>16821</v>
      </c>
      <c r="AZ221" t="s">
        <v>16821</v>
      </c>
      <c r="BA221" t="s">
        <v>16821</v>
      </c>
      <c r="BB221" t="s">
        <v>16821</v>
      </c>
      <c r="BC221" t="s">
        <v>412</v>
      </c>
      <c r="BD221" t="s">
        <v>413</v>
      </c>
      <c r="BE221" t="s">
        <v>16821</v>
      </c>
      <c r="BF221" t="s">
        <v>16821</v>
      </c>
      <c r="BG221" t="s">
        <v>16821</v>
      </c>
      <c r="BH221" t="s">
        <v>16821</v>
      </c>
      <c r="BI221" t="s">
        <v>16821</v>
      </c>
      <c r="BJ221" t="s">
        <v>16821</v>
      </c>
      <c r="BK221" t="s">
        <v>16821</v>
      </c>
      <c r="BL221" t="s">
        <v>18021</v>
      </c>
      <c r="BM221">
        <v>33690143</v>
      </c>
      <c r="BN221" t="s">
        <v>16821</v>
      </c>
      <c r="BO221" t="s">
        <v>16821</v>
      </c>
      <c r="BP221" t="s">
        <v>16821</v>
      </c>
      <c r="BQ221" t="s">
        <v>16821</v>
      </c>
      <c r="BR221" t="s">
        <v>16821</v>
      </c>
    </row>
    <row r="222" spans="1:70" x14ac:dyDescent="0.2">
      <c r="A222" t="s">
        <v>16</v>
      </c>
      <c r="B222" t="s">
        <v>15876</v>
      </c>
      <c r="C222" t="s">
        <v>16821</v>
      </c>
      <c r="D222" t="s">
        <v>18022</v>
      </c>
      <c r="E222" t="s">
        <v>16821</v>
      </c>
      <c r="F222" t="s">
        <v>16695</v>
      </c>
      <c r="G222" t="s">
        <v>16821</v>
      </c>
      <c r="H222" t="s">
        <v>16821</v>
      </c>
      <c r="I222" t="s">
        <v>15875</v>
      </c>
      <c r="J222" t="s">
        <v>18023</v>
      </c>
      <c r="K222" t="s">
        <v>18024</v>
      </c>
      <c r="L222" t="s">
        <v>16821</v>
      </c>
      <c r="M222" t="s">
        <v>16821</v>
      </c>
      <c r="N222" t="s">
        <v>16821</v>
      </c>
      <c r="O222" t="s">
        <v>18025</v>
      </c>
      <c r="P222" t="s">
        <v>18026</v>
      </c>
      <c r="Q222" t="s">
        <v>17235</v>
      </c>
      <c r="R222" t="s">
        <v>18027</v>
      </c>
      <c r="S222" t="s">
        <v>16821</v>
      </c>
      <c r="T222" t="s">
        <v>16821</v>
      </c>
      <c r="U222" t="s">
        <v>16821</v>
      </c>
      <c r="V222" t="s">
        <v>16821</v>
      </c>
      <c r="W222" t="s">
        <v>16821</v>
      </c>
      <c r="X222" t="s">
        <v>16821</v>
      </c>
      <c r="Y222" t="s">
        <v>16821</v>
      </c>
      <c r="Z222" t="s">
        <v>16821</v>
      </c>
      <c r="AA222" t="s">
        <v>16821</v>
      </c>
      <c r="AB222" t="s">
        <v>16821</v>
      </c>
      <c r="AC222" t="s">
        <v>16821</v>
      </c>
      <c r="AD222" t="s">
        <v>16821</v>
      </c>
      <c r="AE222" t="s">
        <v>16821</v>
      </c>
      <c r="AF222" t="s">
        <v>16821</v>
      </c>
      <c r="AG222" t="s">
        <v>16821</v>
      </c>
      <c r="AH222" t="s">
        <v>16821</v>
      </c>
      <c r="AI222" t="s">
        <v>16821</v>
      </c>
      <c r="AJ222" t="s">
        <v>16821</v>
      </c>
      <c r="AK222" t="s">
        <v>16821</v>
      </c>
      <c r="AL222" t="s">
        <v>16821</v>
      </c>
      <c r="AM222" t="s">
        <v>16821</v>
      </c>
      <c r="AN222" t="s">
        <v>18028</v>
      </c>
      <c r="AO222" t="s">
        <v>16821</v>
      </c>
      <c r="AP222" t="s">
        <v>18029</v>
      </c>
      <c r="AQ222" t="s">
        <v>16821</v>
      </c>
      <c r="AR222" t="s">
        <v>16821</v>
      </c>
      <c r="AS222" t="s">
        <v>16821</v>
      </c>
      <c r="AT222">
        <v>2020</v>
      </c>
      <c r="AU222" t="s">
        <v>16821</v>
      </c>
      <c r="AV222" t="s">
        <v>16821</v>
      </c>
      <c r="AW222" t="s">
        <v>16821</v>
      </c>
      <c r="AX222" t="s">
        <v>16821</v>
      </c>
      <c r="AY222" t="s">
        <v>16821</v>
      </c>
      <c r="AZ222" t="s">
        <v>16821</v>
      </c>
      <c r="BA222">
        <v>369</v>
      </c>
      <c r="BB222">
        <v>376</v>
      </c>
      <c r="BC222" t="s">
        <v>16821</v>
      </c>
      <c r="BD222" t="s">
        <v>15877</v>
      </c>
      <c r="BE222" t="s">
        <v>16821</v>
      </c>
      <c r="BF222" t="s">
        <v>16821</v>
      </c>
      <c r="BG222" t="s">
        <v>16821</v>
      </c>
      <c r="BH222" t="s">
        <v>16821</v>
      </c>
      <c r="BI222" t="s">
        <v>16821</v>
      </c>
      <c r="BJ222" t="s">
        <v>16821</v>
      </c>
      <c r="BK222" t="s">
        <v>16821</v>
      </c>
      <c r="BL222" t="s">
        <v>18030</v>
      </c>
      <c r="BM222" t="s">
        <v>16821</v>
      </c>
      <c r="BN222" t="s">
        <v>16821</v>
      </c>
      <c r="BO222" t="s">
        <v>16821</v>
      </c>
      <c r="BP222" t="s">
        <v>16821</v>
      </c>
      <c r="BQ222" t="s">
        <v>16821</v>
      </c>
      <c r="BR222" t="s">
        <v>16821</v>
      </c>
    </row>
    <row r="223" spans="1:70" x14ac:dyDescent="0.2">
      <c r="A223" t="s">
        <v>15864</v>
      </c>
      <c r="B223" t="s">
        <v>18031</v>
      </c>
      <c r="C223" t="s">
        <v>16821</v>
      </c>
      <c r="D223" t="s">
        <v>16821</v>
      </c>
      <c r="E223" t="s">
        <v>16821</v>
      </c>
      <c r="F223" t="s">
        <v>16696</v>
      </c>
      <c r="G223" t="s">
        <v>16821</v>
      </c>
      <c r="H223" t="s">
        <v>16821</v>
      </c>
      <c r="I223" t="s">
        <v>414</v>
      </c>
      <c r="J223" t="s">
        <v>18032</v>
      </c>
      <c r="K223" t="s">
        <v>16821</v>
      </c>
      <c r="L223" t="s">
        <v>16821</v>
      </c>
      <c r="M223" t="s">
        <v>16821</v>
      </c>
      <c r="N223" t="s">
        <v>16821</v>
      </c>
      <c r="O223" t="s">
        <v>16821</v>
      </c>
      <c r="P223" t="s">
        <v>16821</v>
      </c>
      <c r="Q223" t="s">
        <v>16821</v>
      </c>
      <c r="R223" t="s">
        <v>16821</v>
      </c>
      <c r="S223" t="s">
        <v>16821</v>
      </c>
      <c r="T223" t="s">
        <v>16821</v>
      </c>
      <c r="U223" t="s">
        <v>16821</v>
      </c>
      <c r="V223" t="s">
        <v>16821</v>
      </c>
      <c r="W223" t="s">
        <v>16821</v>
      </c>
      <c r="X223" t="s">
        <v>16821</v>
      </c>
      <c r="Y223" t="s">
        <v>16821</v>
      </c>
      <c r="Z223" t="s">
        <v>16821</v>
      </c>
      <c r="AA223" t="s">
        <v>16821</v>
      </c>
      <c r="AB223" t="s">
        <v>18033</v>
      </c>
      <c r="AC223" t="s">
        <v>16821</v>
      </c>
      <c r="AD223" t="s">
        <v>16821</v>
      </c>
      <c r="AE223" t="s">
        <v>16821</v>
      </c>
      <c r="AF223" t="s">
        <v>16821</v>
      </c>
      <c r="AG223" t="s">
        <v>16821</v>
      </c>
      <c r="AH223" t="s">
        <v>16821</v>
      </c>
      <c r="AI223" t="s">
        <v>16821</v>
      </c>
      <c r="AJ223" t="s">
        <v>16821</v>
      </c>
      <c r="AK223" t="s">
        <v>16821</v>
      </c>
      <c r="AL223" t="s">
        <v>16821</v>
      </c>
      <c r="AM223" t="s">
        <v>16821</v>
      </c>
      <c r="AN223" t="s">
        <v>18034</v>
      </c>
      <c r="AO223" t="s">
        <v>18035</v>
      </c>
      <c r="AP223" t="s">
        <v>16821</v>
      </c>
      <c r="AQ223" t="s">
        <v>16821</v>
      </c>
      <c r="AR223" t="s">
        <v>16821</v>
      </c>
      <c r="AS223" t="s">
        <v>18036</v>
      </c>
      <c r="AT223">
        <v>2022</v>
      </c>
      <c r="AU223">
        <v>38</v>
      </c>
      <c r="AV223">
        <v>1</v>
      </c>
      <c r="AW223" t="s">
        <v>16821</v>
      </c>
      <c r="AX223" t="s">
        <v>16821</v>
      </c>
      <c r="AY223" t="s">
        <v>16821</v>
      </c>
      <c r="AZ223" t="s">
        <v>16821</v>
      </c>
      <c r="BA223" t="s">
        <v>16821</v>
      </c>
      <c r="BB223" t="s">
        <v>16821</v>
      </c>
      <c r="BC223">
        <v>4021082</v>
      </c>
      <c r="BD223" t="s">
        <v>415</v>
      </c>
      <c r="BE223" t="s">
        <v>16821</v>
      </c>
      <c r="BF223" t="s">
        <v>16821</v>
      </c>
      <c r="BG223" t="s">
        <v>16821</v>
      </c>
      <c r="BH223" t="s">
        <v>16821</v>
      </c>
      <c r="BI223" t="s">
        <v>16821</v>
      </c>
      <c r="BJ223" t="s">
        <v>16821</v>
      </c>
      <c r="BK223" t="s">
        <v>16821</v>
      </c>
      <c r="BL223" t="s">
        <v>18037</v>
      </c>
      <c r="BM223" t="s">
        <v>16821</v>
      </c>
      <c r="BN223" t="s">
        <v>16821</v>
      </c>
      <c r="BO223" t="s">
        <v>16821</v>
      </c>
      <c r="BP223" t="s">
        <v>16821</v>
      </c>
      <c r="BQ223" t="s">
        <v>16821</v>
      </c>
      <c r="BR223" t="s">
        <v>16821</v>
      </c>
    </row>
    <row r="224" spans="1:70" x14ac:dyDescent="0.2">
      <c r="A224" t="s">
        <v>15864</v>
      </c>
      <c r="B224" t="s">
        <v>15969</v>
      </c>
      <c r="C224" t="s">
        <v>16821</v>
      </c>
      <c r="D224" t="s">
        <v>16821</v>
      </c>
      <c r="E224" t="s">
        <v>16821</v>
      </c>
      <c r="F224" t="s">
        <v>16697</v>
      </c>
      <c r="G224" t="s">
        <v>16821</v>
      </c>
      <c r="H224" t="s">
        <v>16821</v>
      </c>
      <c r="I224" t="s">
        <v>15968</v>
      </c>
      <c r="J224" t="s">
        <v>18038</v>
      </c>
      <c r="K224" t="s">
        <v>16821</v>
      </c>
      <c r="L224" t="s">
        <v>16821</v>
      </c>
      <c r="M224" t="s">
        <v>16821</v>
      </c>
      <c r="N224" t="s">
        <v>16821</v>
      </c>
      <c r="O224" t="s">
        <v>16821</v>
      </c>
      <c r="P224" t="s">
        <v>16821</v>
      </c>
      <c r="Q224" t="s">
        <v>16821</v>
      </c>
      <c r="R224" t="s">
        <v>16821</v>
      </c>
      <c r="S224" t="s">
        <v>16821</v>
      </c>
      <c r="T224" t="s">
        <v>16821</v>
      </c>
      <c r="U224" t="s">
        <v>16821</v>
      </c>
      <c r="V224" t="s">
        <v>16821</v>
      </c>
      <c r="W224" t="s">
        <v>16821</v>
      </c>
      <c r="X224" t="s">
        <v>16821</v>
      </c>
      <c r="Y224" t="s">
        <v>16821</v>
      </c>
      <c r="Z224" t="s">
        <v>16821</v>
      </c>
      <c r="AA224" t="s">
        <v>18039</v>
      </c>
      <c r="AB224" t="s">
        <v>18040</v>
      </c>
      <c r="AC224" t="s">
        <v>16821</v>
      </c>
      <c r="AD224" t="s">
        <v>16821</v>
      </c>
      <c r="AE224" t="s">
        <v>16821</v>
      </c>
      <c r="AF224" t="s">
        <v>16821</v>
      </c>
      <c r="AG224" t="s">
        <v>16821</v>
      </c>
      <c r="AH224" t="s">
        <v>16821</v>
      </c>
      <c r="AI224" t="s">
        <v>16821</v>
      </c>
      <c r="AJ224" t="s">
        <v>16821</v>
      </c>
      <c r="AK224" t="s">
        <v>16821</v>
      </c>
      <c r="AL224" t="s">
        <v>16821</v>
      </c>
      <c r="AM224" t="s">
        <v>16821</v>
      </c>
      <c r="AN224" t="s">
        <v>18041</v>
      </c>
      <c r="AO224" t="s">
        <v>18042</v>
      </c>
      <c r="AP224" t="s">
        <v>16821</v>
      </c>
      <c r="AQ224" t="s">
        <v>16821</v>
      </c>
      <c r="AR224" t="s">
        <v>16821</v>
      </c>
      <c r="AS224" t="s">
        <v>16903</v>
      </c>
      <c r="AT224">
        <v>2021</v>
      </c>
      <c r="AU224">
        <v>48</v>
      </c>
      <c r="AV224">
        <v>4</v>
      </c>
      <c r="AW224" t="s">
        <v>16821</v>
      </c>
      <c r="AX224" t="s">
        <v>16821</v>
      </c>
      <c r="AY224" t="s">
        <v>17033</v>
      </c>
      <c r="AZ224" t="s">
        <v>16821</v>
      </c>
      <c r="BA224">
        <v>375</v>
      </c>
      <c r="BB224">
        <v>389</v>
      </c>
      <c r="BC224" t="s">
        <v>16821</v>
      </c>
      <c r="BD224" t="s">
        <v>15970</v>
      </c>
      <c r="BE224" t="s">
        <v>16821</v>
      </c>
      <c r="BF224" t="s">
        <v>17158</v>
      </c>
      <c r="BG224" t="s">
        <v>16821</v>
      </c>
      <c r="BH224" t="s">
        <v>16821</v>
      </c>
      <c r="BI224" t="s">
        <v>16821</v>
      </c>
      <c r="BJ224" t="s">
        <v>16821</v>
      </c>
      <c r="BK224" t="s">
        <v>16821</v>
      </c>
      <c r="BL224" t="s">
        <v>18043</v>
      </c>
      <c r="BM224" t="s">
        <v>16821</v>
      </c>
      <c r="BN224" t="s">
        <v>16821</v>
      </c>
      <c r="BO224" t="s">
        <v>16821</v>
      </c>
      <c r="BP224" t="s">
        <v>16821</v>
      </c>
      <c r="BQ224" t="s">
        <v>16821</v>
      </c>
      <c r="BR224" t="s">
        <v>16821</v>
      </c>
    </row>
    <row r="225" spans="1:70" x14ac:dyDescent="0.2">
      <c r="A225" t="s">
        <v>15864</v>
      </c>
      <c r="B225" t="s">
        <v>18044</v>
      </c>
      <c r="C225" t="s">
        <v>16821</v>
      </c>
      <c r="D225" t="s">
        <v>16821</v>
      </c>
      <c r="E225" t="s">
        <v>16821</v>
      </c>
      <c r="F225" t="s">
        <v>16698</v>
      </c>
      <c r="G225" t="s">
        <v>16821</v>
      </c>
      <c r="H225" t="s">
        <v>16821</v>
      </c>
      <c r="I225" t="s">
        <v>16465</v>
      </c>
      <c r="J225" t="s">
        <v>16900</v>
      </c>
      <c r="K225" t="s">
        <v>16821</v>
      </c>
      <c r="L225" t="s">
        <v>16821</v>
      </c>
      <c r="M225" t="s">
        <v>16821</v>
      </c>
      <c r="N225" t="s">
        <v>16821</v>
      </c>
      <c r="O225" t="s">
        <v>16821</v>
      </c>
      <c r="P225" t="s">
        <v>16821</v>
      </c>
      <c r="Q225" t="s">
        <v>16821</v>
      </c>
      <c r="R225" t="s">
        <v>16821</v>
      </c>
      <c r="S225" t="s">
        <v>16821</v>
      </c>
      <c r="T225" t="s">
        <v>16821</v>
      </c>
      <c r="U225" t="s">
        <v>16821</v>
      </c>
      <c r="V225" t="s">
        <v>16821</v>
      </c>
      <c r="W225" t="s">
        <v>16821</v>
      </c>
      <c r="X225" t="s">
        <v>16821</v>
      </c>
      <c r="Y225" t="s">
        <v>16821</v>
      </c>
      <c r="Z225" t="s">
        <v>16821</v>
      </c>
      <c r="AA225" t="s">
        <v>16821</v>
      </c>
      <c r="AB225" t="s">
        <v>18045</v>
      </c>
      <c r="AC225" t="s">
        <v>16821</v>
      </c>
      <c r="AD225" t="s">
        <v>16821</v>
      </c>
      <c r="AE225" t="s">
        <v>16821</v>
      </c>
      <c r="AF225" t="s">
        <v>16821</v>
      </c>
      <c r="AG225" t="s">
        <v>16821</v>
      </c>
      <c r="AH225" t="s">
        <v>16821</v>
      </c>
      <c r="AI225" t="s">
        <v>16821</v>
      </c>
      <c r="AJ225" t="s">
        <v>16821</v>
      </c>
      <c r="AK225" t="s">
        <v>16821</v>
      </c>
      <c r="AL225" t="s">
        <v>16821</v>
      </c>
      <c r="AM225" t="s">
        <v>16821</v>
      </c>
      <c r="AN225" t="s">
        <v>16821</v>
      </c>
      <c r="AO225" t="s">
        <v>16902</v>
      </c>
      <c r="AP225" t="s">
        <v>16821</v>
      </c>
      <c r="AQ225" t="s">
        <v>16821</v>
      </c>
      <c r="AR225" t="s">
        <v>16821</v>
      </c>
      <c r="AS225" t="s">
        <v>16870</v>
      </c>
      <c r="AT225">
        <v>2021</v>
      </c>
      <c r="AU225">
        <v>11</v>
      </c>
      <c r="AV225">
        <v>22</v>
      </c>
      <c r="AW225" t="s">
        <v>16821</v>
      </c>
      <c r="AX225" t="s">
        <v>16821</v>
      </c>
      <c r="AY225" t="s">
        <v>16821</v>
      </c>
      <c r="AZ225" t="s">
        <v>16821</v>
      </c>
      <c r="BA225" t="s">
        <v>16821</v>
      </c>
      <c r="BB225" t="s">
        <v>16821</v>
      </c>
      <c r="BC225">
        <v>10771</v>
      </c>
      <c r="BD225" t="s">
        <v>416</v>
      </c>
      <c r="BE225" t="s">
        <v>16821</v>
      </c>
      <c r="BF225" t="s">
        <v>16821</v>
      </c>
      <c r="BG225" t="s">
        <v>16821</v>
      </c>
      <c r="BH225" t="s">
        <v>16821</v>
      </c>
      <c r="BI225" t="s">
        <v>16821</v>
      </c>
      <c r="BJ225" t="s">
        <v>16821</v>
      </c>
      <c r="BK225" t="s">
        <v>16821</v>
      </c>
      <c r="BL225" t="s">
        <v>18046</v>
      </c>
      <c r="BM225" t="s">
        <v>16821</v>
      </c>
      <c r="BN225" t="s">
        <v>16821</v>
      </c>
      <c r="BO225" t="s">
        <v>16821</v>
      </c>
      <c r="BP225" t="s">
        <v>16821</v>
      </c>
      <c r="BQ225" t="s">
        <v>16821</v>
      </c>
      <c r="BR225" t="s">
        <v>16821</v>
      </c>
    </row>
    <row r="226" spans="1:70" x14ac:dyDescent="0.2">
      <c r="A226" t="s">
        <v>15864</v>
      </c>
      <c r="B226" t="s">
        <v>18047</v>
      </c>
      <c r="C226" t="s">
        <v>16821</v>
      </c>
      <c r="D226" t="s">
        <v>16821</v>
      </c>
      <c r="E226" t="s">
        <v>16821</v>
      </c>
      <c r="F226" t="s">
        <v>16699</v>
      </c>
      <c r="G226" t="s">
        <v>16821</v>
      </c>
      <c r="H226" t="s">
        <v>16821</v>
      </c>
      <c r="I226" t="s">
        <v>417</v>
      </c>
      <c r="J226" t="s">
        <v>18048</v>
      </c>
      <c r="K226" t="s">
        <v>16821</v>
      </c>
      <c r="L226" t="s">
        <v>16821</v>
      </c>
      <c r="M226" t="s">
        <v>16821</v>
      </c>
      <c r="N226" t="s">
        <v>16821</v>
      </c>
      <c r="O226" t="s">
        <v>16821</v>
      </c>
      <c r="P226" t="s">
        <v>16821</v>
      </c>
      <c r="Q226" t="s">
        <v>16821</v>
      </c>
      <c r="R226" t="s">
        <v>16821</v>
      </c>
      <c r="S226" t="s">
        <v>16821</v>
      </c>
      <c r="T226" t="s">
        <v>16821</v>
      </c>
      <c r="U226" t="s">
        <v>16821</v>
      </c>
      <c r="V226" t="s">
        <v>16821</v>
      </c>
      <c r="W226" t="s">
        <v>16821</v>
      </c>
      <c r="X226" t="s">
        <v>16821</v>
      </c>
      <c r="Y226" t="s">
        <v>16821</v>
      </c>
      <c r="Z226" t="s">
        <v>16821</v>
      </c>
      <c r="AA226" t="s">
        <v>16821</v>
      </c>
      <c r="AB226" t="s">
        <v>16821</v>
      </c>
      <c r="AC226" t="s">
        <v>16821</v>
      </c>
      <c r="AD226" t="s">
        <v>16821</v>
      </c>
      <c r="AE226" t="s">
        <v>16821</v>
      </c>
      <c r="AF226" t="s">
        <v>16821</v>
      </c>
      <c r="AG226" t="s">
        <v>16821</v>
      </c>
      <c r="AH226" t="s">
        <v>16821</v>
      </c>
      <c r="AI226" t="s">
        <v>16821</v>
      </c>
      <c r="AJ226" t="s">
        <v>16821</v>
      </c>
      <c r="AK226" t="s">
        <v>16821</v>
      </c>
      <c r="AL226" t="s">
        <v>16821</v>
      </c>
      <c r="AM226" t="s">
        <v>16821</v>
      </c>
      <c r="AN226" t="s">
        <v>18049</v>
      </c>
      <c r="AO226" t="s">
        <v>18050</v>
      </c>
      <c r="AP226" t="s">
        <v>16821</v>
      </c>
      <c r="AQ226" t="s">
        <v>16821</v>
      </c>
      <c r="AR226" t="s">
        <v>16821</v>
      </c>
      <c r="AS226" t="s">
        <v>16821</v>
      </c>
      <c r="AT226" t="s">
        <v>16821</v>
      </c>
      <c r="AU226" t="s">
        <v>16821</v>
      </c>
      <c r="AV226" t="s">
        <v>16821</v>
      </c>
      <c r="AW226" t="s">
        <v>16821</v>
      </c>
      <c r="AX226" t="s">
        <v>16821</v>
      </c>
      <c r="AY226" t="s">
        <v>16821</v>
      </c>
      <c r="AZ226" t="s">
        <v>16821</v>
      </c>
      <c r="BA226" t="s">
        <v>16821</v>
      </c>
      <c r="BB226" t="s">
        <v>16821</v>
      </c>
      <c r="BC226" t="s">
        <v>16821</v>
      </c>
      <c r="BD226" t="s">
        <v>418</v>
      </c>
      <c r="BE226" t="s">
        <v>16821</v>
      </c>
      <c r="BF226" t="s">
        <v>16965</v>
      </c>
      <c r="BG226" t="s">
        <v>16821</v>
      </c>
      <c r="BH226" t="s">
        <v>16821</v>
      </c>
      <c r="BI226" t="s">
        <v>16821</v>
      </c>
      <c r="BJ226" t="s">
        <v>16821</v>
      </c>
      <c r="BK226" t="s">
        <v>16821</v>
      </c>
      <c r="BL226" t="s">
        <v>18051</v>
      </c>
      <c r="BM226">
        <v>34776626</v>
      </c>
      <c r="BN226" t="s">
        <v>16821</v>
      </c>
      <c r="BO226" t="s">
        <v>16821</v>
      </c>
      <c r="BP226" t="s">
        <v>16821</v>
      </c>
      <c r="BQ226" t="s">
        <v>16821</v>
      </c>
      <c r="BR226" t="s">
        <v>16821</v>
      </c>
    </row>
    <row r="227" spans="1:70" x14ac:dyDescent="0.2">
      <c r="A227" t="s">
        <v>15864</v>
      </c>
      <c r="B227" t="s">
        <v>18052</v>
      </c>
      <c r="C227" t="s">
        <v>16821</v>
      </c>
      <c r="D227" t="s">
        <v>16821</v>
      </c>
      <c r="E227" t="s">
        <v>16821</v>
      </c>
      <c r="F227" t="s">
        <v>16700</v>
      </c>
      <c r="G227" t="s">
        <v>16821</v>
      </c>
      <c r="H227" t="s">
        <v>16821</v>
      </c>
      <c r="I227" t="s">
        <v>419</v>
      </c>
      <c r="J227" t="s">
        <v>17001</v>
      </c>
      <c r="K227" t="s">
        <v>16821</v>
      </c>
      <c r="L227" t="s">
        <v>16821</v>
      </c>
      <c r="M227" t="s">
        <v>16821</v>
      </c>
      <c r="N227" t="s">
        <v>16821</v>
      </c>
      <c r="O227" t="s">
        <v>16821</v>
      </c>
      <c r="P227" t="s">
        <v>16821</v>
      </c>
      <c r="Q227" t="s">
        <v>16821</v>
      </c>
      <c r="R227" t="s">
        <v>16821</v>
      </c>
      <c r="S227" t="s">
        <v>16821</v>
      </c>
      <c r="T227" t="s">
        <v>16821</v>
      </c>
      <c r="U227" t="s">
        <v>16821</v>
      </c>
      <c r="V227" t="s">
        <v>16821</v>
      </c>
      <c r="W227" t="s">
        <v>16821</v>
      </c>
      <c r="X227" t="s">
        <v>16821</v>
      </c>
      <c r="Y227" t="s">
        <v>16821</v>
      </c>
      <c r="Z227" t="s">
        <v>16821</v>
      </c>
      <c r="AA227" t="s">
        <v>18053</v>
      </c>
      <c r="AB227" t="s">
        <v>18054</v>
      </c>
      <c r="AC227" t="s">
        <v>16821</v>
      </c>
      <c r="AD227" t="s">
        <v>16821</v>
      </c>
      <c r="AE227" t="s">
        <v>16821</v>
      </c>
      <c r="AF227" t="s">
        <v>16821</v>
      </c>
      <c r="AG227" t="s">
        <v>16821</v>
      </c>
      <c r="AH227" t="s">
        <v>16821</v>
      </c>
      <c r="AI227" t="s">
        <v>16821</v>
      </c>
      <c r="AJ227" t="s">
        <v>16821</v>
      </c>
      <c r="AK227" t="s">
        <v>16821</v>
      </c>
      <c r="AL227" t="s">
        <v>16821</v>
      </c>
      <c r="AM227" t="s">
        <v>16821</v>
      </c>
      <c r="AN227" t="s">
        <v>16821</v>
      </c>
      <c r="AO227" t="s">
        <v>17003</v>
      </c>
      <c r="AP227" t="s">
        <v>16821</v>
      </c>
      <c r="AQ227" t="s">
        <v>16821</v>
      </c>
      <c r="AR227" t="s">
        <v>16821</v>
      </c>
      <c r="AS227" t="s">
        <v>16827</v>
      </c>
      <c r="AT227">
        <v>2021</v>
      </c>
      <c r="AU227">
        <v>9</v>
      </c>
      <c r="AV227">
        <v>4</v>
      </c>
      <c r="AW227" t="s">
        <v>16821</v>
      </c>
      <c r="AX227" t="s">
        <v>16821</v>
      </c>
      <c r="AY227" t="s">
        <v>16821</v>
      </c>
      <c r="AZ227" t="s">
        <v>16821</v>
      </c>
      <c r="BA227" t="s">
        <v>16821</v>
      </c>
      <c r="BB227" t="s">
        <v>16821</v>
      </c>
      <c r="BC227" t="s">
        <v>420</v>
      </c>
      <c r="BD227" t="s">
        <v>421</v>
      </c>
      <c r="BE227" t="s">
        <v>16821</v>
      </c>
      <c r="BF227" t="s">
        <v>16821</v>
      </c>
      <c r="BG227" t="s">
        <v>16821</v>
      </c>
      <c r="BH227" t="s">
        <v>16821</v>
      </c>
      <c r="BI227" t="s">
        <v>16821</v>
      </c>
      <c r="BJ227" t="s">
        <v>16821</v>
      </c>
      <c r="BK227" t="s">
        <v>16821</v>
      </c>
      <c r="BL227" t="s">
        <v>18055</v>
      </c>
      <c r="BM227">
        <v>33779565</v>
      </c>
      <c r="BN227" t="s">
        <v>16821</v>
      </c>
      <c r="BO227" t="s">
        <v>16821</v>
      </c>
      <c r="BP227" t="s">
        <v>16821</v>
      </c>
      <c r="BQ227" t="s">
        <v>16821</v>
      </c>
      <c r="BR227" t="s">
        <v>16821</v>
      </c>
    </row>
    <row r="228" spans="1:70" x14ac:dyDescent="0.2">
      <c r="A228" t="s">
        <v>15864</v>
      </c>
      <c r="B228" t="s">
        <v>15899</v>
      </c>
      <c r="C228" t="s">
        <v>16821</v>
      </c>
      <c r="D228" t="s">
        <v>16821</v>
      </c>
      <c r="E228" t="s">
        <v>16821</v>
      </c>
      <c r="F228" t="s">
        <v>16701</v>
      </c>
      <c r="G228" t="s">
        <v>16821</v>
      </c>
      <c r="H228" t="s">
        <v>16821</v>
      </c>
      <c r="I228" t="s">
        <v>422</v>
      </c>
      <c r="J228" t="s">
        <v>18056</v>
      </c>
      <c r="K228" t="s">
        <v>16821</v>
      </c>
      <c r="L228" t="s">
        <v>16821</v>
      </c>
      <c r="M228" t="s">
        <v>16821</v>
      </c>
      <c r="N228" t="s">
        <v>16821</v>
      </c>
      <c r="O228" t="s">
        <v>16821</v>
      </c>
      <c r="P228" t="s">
        <v>16821</v>
      </c>
      <c r="Q228" t="s">
        <v>16821</v>
      </c>
      <c r="R228" t="s">
        <v>16821</v>
      </c>
      <c r="S228" t="s">
        <v>16821</v>
      </c>
      <c r="T228" t="s">
        <v>16821</v>
      </c>
      <c r="U228" t="s">
        <v>16821</v>
      </c>
      <c r="V228" t="s">
        <v>16821</v>
      </c>
      <c r="W228" t="s">
        <v>16821</v>
      </c>
      <c r="X228" t="s">
        <v>16821</v>
      </c>
      <c r="Y228" t="s">
        <v>16821</v>
      </c>
      <c r="Z228" t="s">
        <v>16821</v>
      </c>
      <c r="AA228" t="s">
        <v>16821</v>
      </c>
      <c r="AB228" t="s">
        <v>18057</v>
      </c>
      <c r="AC228" t="s">
        <v>16821</v>
      </c>
      <c r="AD228" t="s">
        <v>16821</v>
      </c>
      <c r="AE228" t="s">
        <v>16821</v>
      </c>
      <c r="AF228" t="s">
        <v>16821</v>
      </c>
      <c r="AG228" t="s">
        <v>16821</v>
      </c>
      <c r="AH228" t="s">
        <v>16821</v>
      </c>
      <c r="AI228" t="s">
        <v>16821</v>
      </c>
      <c r="AJ228" t="s">
        <v>16821</v>
      </c>
      <c r="AK228" t="s">
        <v>16821</v>
      </c>
      <c r="AL228" t="s">
        <v>16821</v>
      </c>
      <c r="AM228" t="s">
        <v>16821</v>
      </c>
      <c r="AN228" t="s">
        <v>423</v>
      </c>
      <c r="AO228" t="s">
        <v>16821</v>
      </c>
      <c r="AP228" t="s">
        <v>16821</v>
      </c>
      <c r="AQ228" t="s">
        <v>16821</v>
      </c>
      <c r="AR228" t="s">
        <v>16821</v>
      </c>
      <c r="AS228" t="s">
        <v>18058</v>
      </c>
      <c r="AT228">
        <v>2021</v>
      </c>
      <c r="AU228">
        <v>2</v>
      </c>
      <c r="AV228">
        <v>12</v>
      </c>
      <c r="AW228" t="s">
        <v>16821</v>
      </c>
      <c r="AX228" t="s">
        <v>16821</v>
      </c>
      <c r="AY228" t="s">
        <v>16821</v>
      </c>
      <c r="AZ228" t="s">
        <v>16821</v>
      </c>
      <c r="BA228" t="s">
        <v>16821</v>
      </c>
      <c r="BB228" t="s">
        <v>16821</v>
      </c>
      <c r="BC228">
        <v>100389</v>
      </c>
      <c r="BD228" t="s">
        <v>424</v>
      </c>
      <c r="BE228" t="s">
        <v>16821</v>
      </c>
      <c r="BF228" t="s">
        <v>16821</v>
      </c>
      <c r="BG228" t="s">
        <v>16821</v>
      </c>
      <c r="BH228" t="s">
        <v>16821</v>
      </c>
      <c r="BI228" t="s">
        <v>16821</v>
      </c>
      <c r="BJ228" t="s">
        <v>16821</v>
      </c>
      <c r="BK228" t="s">
        <v>16821</v>
      </c>
      <c r="BL228" t="s">
        <v>18059</v>
      </c>
      <c r="BM228">
        <v>34723227</v>
      </c>
      <c r="BN228" t="s">
        <v>16821</v>
      </c>
      <c r="BO228" t="s">
        <v>16821</v>
      </c>
      <c r="BP228" t="s">
        <v>16821</v>
      </c>
      <c r="BQ228" t="s">
        <v>16821</v>
      </c>
      <c r="BR228" t="s">
        <v>16821</v>
      </c>
    </row>
    <row r="229" spans="1:70" x14ac:dyDescent="0.2">
      <c r="A229" t="s">
        <v>15864</v>
      </c>
      <c r="B229" t="s">
        <v>18060</v>
      </c>
      <c r="C229" t="s">
        <v>16821</v>
      </c>
      <c r="D229" t="s">
        <v>16821</v>
      </c>
      <c r="E229" t="s">
        <v>16821</v>
      </c>
      <c r="F229" t="s">
        <v>16702</v>
      </c>
      <c r="G229" t="s">
        <v>16821</v>
      </c>
      <c r="H229" t="s">
        <v>16821</v>
      </c>
      <c r="I229" t="s">
        <v>16466</v>
      </c>
      <c r="J229" t="s">
        <v>17365</v>
      </c>
      <c r="K229" t="s">
        <v>16821</v>
      </c>
      <c r="L229" t="s">
        <v>16821</v>
      </c>
      <c r="M229" t="s">
        <v>16821</v>
      </c>
      <c r="N229" t="s">
        <v>16821</v>
      </c>
      <c r="O229" t="s">
        <v>16821</v>
      </c>
      <c r="P229" t="s">
        <v>16821</v>
      </c>
      <c r="Q229" t="s">
        <v>16821</v>
      </c>
      <c r="R229" t="s">
        <v>16821</v>
      </c>
      <c r="S229" t="s">
        <v>16821</v>
      </c>
      <c r="T229" t="s">
        <v>16821</v>
      </c>
      <c r="U229" t="s">
        <v>16821</v>
      </c>
      <c r="V229" t="s">
        <v>16821</v>
      </c>
      <c r="W229" t="s">
        <v>16821</v>
      </c>
      <c r="X229" t="s">
        <v>16821</v>
      </c>
      <c r="Y229" t="s">
        <v>16821</v>
      </c>
      <c r="Z229" t="s">
        <v>16821</v>
      </c>
      <c r="AA229" t="s">
        <v>16821</v>
      </c>
      <c r="AB229" t="s">
        <v>16821</v>
      </c>
      <c r="AC229" t="s">
        <v>16821</v>
      </c>
      <c r="AD229" t="s">
        <v>16821</v>
      </c>
      <c r="AE229" t="s">
        <v>16821</v>
      </c>
      <c r="AF229" t="s">
        <v>16821</v>
      </c>
      <c r="AG229" t="s">
        <v>16821</v>
      </c>
      <c r="AH229" t="s">
        <v>16821</v>
      </c>
      <c r="AI229" t="s">
        <v>16821</v>
      </c>
      <c r="AJ229" t="s">
        <v>16821</v>
      </c>
      <c r="AK229" t="s">
        <v>16821</v>
      </c>
      <c r="AL229" t="s">
        <v>16821</v>
      </c>
      <c r="AM229" t="s">
        <v>16821</v>
      </c>
      <c r="AN229" t="s">
        <v>16821</v>
      </c>
      <c r="AO229" t="s">
        <v>17368</v>
      </c>
      <c r="AP229" t="s">
        <v>16821</v>
      </c>
      <c r="AQ229" t="s">
        <v>16821</v>
      </c>
      <c r="AR229" t="s">
        <v>16821</v>
      </c>
      <c r="AS229" t="s">
        <v>17070</v>
      </c>
      <c r="AT229">
        <v>2021</v>
      </c>
      <c r="AU229">
        <v>10</v>
      </c>
      <c r="AV229">
        <v>15</v>
      </c>
      <c r="AW229" t="s">
        <v>16821</v>
      </c>
      <c r="AX229" t="s">
        <v>16821</v>
      </c>
      <c r="AY229" t="s">
        <v>16821</v>
      </c>
      <c r="AZ229" t="s">
        <v>16821</v>
      </c>
      <c r="BA229" t="s">
        <v>16821</v>
      </c>
      <c r="BB229" t="s">
        <v>16821</v>
      </c>
      <c r="BC229">
        <v>1834</v>
      </c>
      <c r="BD229" t="s">
        <v>425</v>
      </c>
      <c r="BE229" t="s">
        <v>16821</v>
      </c>
      <c r="BF229" t="s">
        <v>16821</v>
      </c>
      <c r="BG229" t="s">
        <v>16821</v>
      </c>
      <c r="BH229" t="s">
        <v>16821</v>
      </c>
      <c r="BI229" t="s">
        <v>16821</v>
      </c>
      <c r="BJ229" t="s">
        <v>16821</v>
      </c>
      <c r="BK229" t="s">
        <v>16821</v>
      </c>
      <c r="BL229" t="s">
        <v>18061</v>
      </c>
      <c r="BM229" t="s">
        <v>16821</v>
      </c>
      <c r="BN229" t="s">
        <v>16821</v>
      </c>
      <c r="BO229" t="s">
        <v>16821</v>
      </c>
      <c r="BP229" t="s">
        <v>16821</v>
      </c>
      <c r="BQ229" t="s">
        <v>16821</v>
      </c>
      <c r="BR229" t="s">
        <v>16821</v>
      </c>
    </row>
    <row r="230" spans="1:70" x14ac:dyDescent="0.2">
      <c r="A230" t="s">
        <v>15864</v>
      </c>
      <c r="B230" t="s">
        <v>18062</v>
      </c>
      <c r="C230" t="s">
        <v>16821</v>
      </c>
      <c r="D230" t="s">
        <v>16821</v>
      </c>
      <c r="E230" t="s">
        <v>16821</v>
      </c>
      <c r="F230" t="s">
        <v>16703</v>
      </c>
      <c r="G230" t="s">
        <v>16821</v>
      </c>
      <c r="H230" t="s">
        <v>16821</v>
      </c>
      <c r="I230" t="s">
        <v>426</v>
      </c>
      <c r="J230" t="s">
        <v>18063</v>
      </c>
      <c r="K230" t="s">
        <v>16821</v>
      </c>
      <c r="L230" t="s">
        <v>16821</v>
      </c>
      <c r="M230" t="s">
        <v>16821</v>
      </c>
      <c r="N230" t="s">
        <v>16821</v>
      </c>
      <c r="O230" t="s">
        <v>16821</v>
      </c>
      <c r="P230" t="s">
        <v>16821</v>
      </c>
      <c r="Q230" t="s">
        <v>16821</v>
      </c>
      <c r="R230" t="s">
        <v>16821</v>
      </c>
      <c r="S230" t="s">
        <v>16821</v>
      </c>
      <c r="T230" t="s">
        <v>16821</v>
      </c>
      <c r="U230" t="s">
        <v>16821</v>
      </c>
      <c r="V230" t="s">
        <v>16821</v>
      </c>
      <c r="W230" t="s">
        <v>16821</v>
      </c>
      <c r="X230" t="s">
        <v>16821</v>
      </c>
      <c r="Y230" t="s">
        <v>16821</v>
      </c>
      <c r="Z230" t="s">
        <v>16821</v>
      </c>
      <c r="AA230" t="s">
        <v>18064</v>
      </c>
      <c r="AB230" t="s">
        <v>18065</v>
      </c>
      <c r="AC230" t="s">
        <v>16821</v>
      </c>
      <c r="AD230" t="s">
        <v>16821</v>
      </c>
      <c r="AE230" t="s">
        <v>16821</v>
      </c>
      <c r="AF230" t="s">
        <v>16821</v>
      </c>
      <c r="AG230" t="s">
        <v>16821</v>
      </c>
      <c r="AH230" t="s">
        <v>16821</v>
      </c>
      <c r="AI230" t="s">
        <v>16821</v>
      </c>
      <c r="AJ230" t="s">
        <v>16821</v>
      </c>
      <c r="AK230" t="s">
        <v>16821</v>
      </c>
      <c r="AL230" t="s">
        <v>16821</v>
      </c>
      <c r="AM230" t="s">
        <v>16821</v>
      </c>
      <c r="AN230" t="s">
        <v>18066</v>
      </c>
      <c r="AO230" t="s">
        <v>18067</v>
      </c>
      <c r="AP230" t="s">
        <v>16821</v>
      </c>
      <c r="AQ230" t="s">
        <v>16821</v>
      </c>
      <c r="AR230" t="s">
        <v>16821</v>
      </c>
      <c r="AS230" t="s">
        <v>17011</v>
      </c>
      <c r="AT230">
        <v>2020</v>
      </c>
      <c r="AU230">
        <v>21</v>
      </c>
      <c r="AV230">
        <v>3</v>
      </c>
      <c r="AW230" t="s">
        <v>16821</v>
      </c>
      <c r="AX230" t="s">
        <v>16821</v>
      </c>
      <c r="AY230" t="s">
        <v>16821</v>
      </c>
      <c r="AZ230" t="s">
        <v>16821</v>
      </c>
      <c r="BA230">
        <v>345</v>
      </c>
      <c r="BB230">
        <v>352</v>
      </c>
      <c r="BC230" t="s">
        <v>16821</v>
      </c>
      <c r="BD230" t="s">
        <v>427</v>
      </c>
      <c r="BE230" t="s">
        <v>16821</v>
      </c>
      <c r="BF230" t="s">
        <v>16821</v>
      </c>
      <c r="BG230" t="s">
        <v>16821</v>
      </c>
      <c r="BH230" t="s">
        <v>16821</v>
      </c>
      <c r="BI230" t="s">
        <v>16821</v>
      </c>
      <c r="BJ230" t="s">
        <v>16821</v>
      </c>
      <c r="BK230" t="s">
        <v>16821</v>
      </c>
      <c r="BL230" t="s">
        <v>18068</v>
      </c>
      <c r="BM230">
        <v>33070540</v>
      </c>
      <c r="BN230" t="s">
        <v>16821</v>
      </c>
      <c r="BO230" t="s">
        <v>16821</v>
      </c>
      <c r="BP230" t="s">
        <v>16821</v>
      </c>
      <c r="BQ230" t="s">
        <v>16821</v>
      </c>
      <c r="BR230" t="s">
        <v>16821</v>
      </c>
    </row>
    <row r="231" spans="1:70" x14ac:dyDescent="0.2">
      <c r="A231" t="s">
        <v>15864</v>
      </c>
      <c r="B231" t="s">
        <v>18069</v>
      </c>
      <c r="C231" t="s">
        <v>16821</v>
      </c>
      <c r="D231" t="s">
        <v>16821</v>
      </c>
      <c r="E231" t="s">
        <v>16821</v>
      </c>
      <c r="F231" t="s">
        <v>16704</v>
      </c>
      <c r="G231" t="s">
        <v>16821</v>
      </c>
      <c r="H231" t="s">
        <v>16821</v>
      </c>
      <c r="I231" t="s">
        <v>428</v>
      </c>
      <c r="J231" t="s">
        <v>18070</v>
      </c>
      <c r="K231" t="s">
        <v>16821</v>
      </c>
      <c r="L231" t="s">
        <v>16821</v>
      </c>
      <c r="M231" t="s">
        <v>16821</v>
      </c>
      <c r="N231" t="s">
        <v>16821</v>
      </c>
      <c r="O231" t="s">
        <v>16821</v>
      </c>
      <c r="P231" t="s">
        <v>16821</v>
      </c>
      <c r="Q231" t="s">
        <v>16821</v>
      </c>
      <c r="R231" t="s">
        <v>16821</v>
      </c>
      <c r="S231" t="s">
        <v>16821</v>
      </c>
      <c r="T231" t="s">
        <v>16821</v>
      </c>
      <c r="U231" t="s">
        <v>16821</v>
      </c>
      <c r="V231" t="s">
        <v>16821</v>
      </c>
      <c r="W231" t="s">
        <v>16821</v>
      </c>
      <c r="X231" t="s">
        <v>16821</v>
      </c>
      <c r="Y231" t="s">
        <v>16821</v>
      </c>
      <c r="Z231" t="s">
        <v>16821</v>
      </c>
      <c r="AA231" t="s">
        <v>18071</v>
      </c>
      <c r="AB231" t="s">
        <v>18072</v>
      </c>
      <c r="AC231" t="s">
        <v>16821</v>
      </c>
      <c r="AD231" t="s">
        <v>16821</v>
      </c>
      <c r="AE231" t="s">
        <v>16821</v>
      </c>
      <c r="AF231" t="s">
        <v>16821</v>
      </c>
      <c r="AG231" t="s">
        <v>16821</v>
      </c>
      <c r="AH231" t="s">
        <v>16821</v>
      </c>
      <c r="AI231" t="s">
        <v>16821</v>
      </c>
      <c r="AJ231" t="s">
        <v>16821</v>
      </c>
      <c r="AK231" t="s">
        <v>16821</v>
      </c>
      <c r="AL231" t="s">
        <v>16821</v>
      </c>
      <c r="AM231" t="s">
        <v>16821</v>
      </c>
      <c r="AN231" t="s">
        <v>18073</v>
      </c>
      <c r="AO231" t="s">
        <v>18074</v>
      </c>
      <c r="AP231" t="s">
        <v>16821</v>
      </c>
      <c r="AQ231" t="s">
        <v>16821</v>
      </c>
      <c r="AR231" t="s">
        <v>16821</v>
      </c>
      <c r="AS231" t="s">
        <v>16903</v>
      </c>
      <c r="AT231">
        <v>2021</v>
      </c>
      <c r="AU231">
        <v>125</v>
      </c>
      <c r="AV231" t="s">
        <v>16821</v>
      </c>
      <c r="AW231" t="s">
        <v>16821</v>
      </c>
      <c r="AX231" t="s">
        <v>16821</v>
      </c>
      <c r="AY231" t="s">
        <v>16821</v>
      </c>
      <c r="AZ231" t="s">
        <v>16821</v>
      </c>
      <c r="BA231">
        <v>532</v>
      </c>
      <c r="BB231">
        <v>543</v>
      </c>
      <c r="BC231" t="s">
        <v>16821</v>
      </c>
      <c r="BD231" t="s">
        <v>429</v>
      </c>
      <c r="BE231" t="s">
        <v>16821</v>
      </c>
      <c r="BF231" t="s">
        <v>16821</v>
      </c>
      <c r="BG231" t="s">
        <v>16821</v>
      </c>
      <c r="BH231" t="s">
        <v>16821</v>
      </c>
      <c r="BI231" t="s">
        <v>16821</v>
      </c>
      <c r="BJ231" t="s">
        <v>16821</v>
      </c>
      <c r="BK231" t="s">
        <v>16821</v>
      </c>
      <c r="BL231" t="s">
        <v>18075</v>
      </c>
      <c r="BM231" t="s">
        <v>16821</v>
      </c>
      <c r="BN231" t="s">
        <v>16821</v>
      </c>
      <c r="BO231" t="s">
        <v>16821</v>
      </c>
      <c r="BP231" t="s">
        <v>16821</v>
      </c>
      <c r="BQ231" t="s">
        <v>16821</v>
      </c>
      <c r="BR231" t="s">
        <v>16821</v>
      </c>
    </row>
    <row r="232" spans="1:70" x14ac:dyDescent="0.2">
      <c r="A232" t="s">
        <v>15864</v>
      </c>
      <c r="B232" t="s">
        <v>18076</v>
      </c>
      <c r="C232" t="s">
        <v>16821</v>
      </c>
      <c r="D232" t="s">
        <v>16821</v>
      </c>
      <c r="E232" t="s">
        <v>16821</v>
      </c>
      <c r="F232" t="s">
        <v>16705</v>
      </c>
      <c r="G232" t="s">
        <v>16821</v>
      </c>
      <c r="H232" t="s">
        <v>16821</v>
      </c>
      <c r="I232" t="s">
        <v>430</v>
      </c>
      <c r="J232" t="s">
        <v>18077</v>
      </c>
      <c r="K232" t="s">
        <v>16821</v>
      </c>
      <c r="L232" t="s">
        <v>16821</v>
      </c>
      <c r="M232" t="s">
        <v>16821</v>
      </c>
      <c r="N232" t="s">
        <v>16821</v>
      </c>
      <c r="O232" t="s">
        <v>16821</v>
      </c>
      <c r="P232" t="s">
        <v>16821</v>
      </c>
      <c r="Q232" t="s">
        <v>16821</v>
      </c>
      <c r="R232" t="s">
        <v>16821</v>
      </c>
      <c r="S232" t="s">
        <v>16821</v>
      </c>
      <c r="T232" t="s">
        <v>16821</v>
      </c>
      <c r="U232" t="s">
        <v>16821</v>
      </c>
      <c r="V232" t="s">
        <v>16821</v>
      </c>
      <c r="W232" t="s">
        <v>16821</v>
      </c>
      <c r="X232" t="s">
        <v>16821</v>
      </c>
      <c r="Y232" t="s">
        <v>16821</v>
      </c>
      <c r="Z232" t="s">
        <v>16821</v>
      </c>
      <c r="AA232" t="s">
        <v>16821</v>
      </c>
      <c r="AB232" t="s">
        <v>18078</v>
      </c>
      <c r="AC232" t="s">
        <v>16821</v>
      </c>
      <c r="AD232" t="s">
        <v>16821</v>
      </c>
      <c r="AE232" t="s">
        <v>16821</v>
      </c>
      <c r="AF232" t="s">
        <v>16821</v>
      </c>
      <c r="AG232" t="s">
        <v>16821</v>
      </c>
      <c r="AH232" t="s">
        <v>16821</v>
      </c>
      <c r="AI232" t="s">
        <v>16821</v>
      </c>
      <c r="AJ232" t="s">
        <v>16821</v>
      </c>
      <c r="AK232" t="s">
        <v>16821</v>
      </c>
      <c r="AL232" t="s">
        <v>16821</v>
      </c>
      <c r="AM232" t="s">
        <v>16821</v>
      </c>
      <c r="AN232" t="s">
        <v>18079</v>
      </c>
      <c r="AO232" t="s">
        <v>18080</v>
      </c>
      <c r="AP232" t="s">
        <v>16821</v>
      </c>
      <c r="AQ232" t="s">
        <v>16821</v>
      </c>
      <c r="AR232" t="s">
        <v>16821</v>
      </c>
      <c r="AS232" t="s">
        <v>16903</v>
      </c>
      <c r="AT232">
        <v>2021</v>
      </c>
      <c r="AU232">
        <v>25</v>
      </c>
      <c r="AV232">
        <v>6</v>
      </c>
      <c r="AW232" t="s">
        <v>16821</v>
      </c>
      <c r="AX232" t="s">
        <v>16821</v>
      </c>
      <c r="AY232" t="s">
        <v>16821</v>
      </c>
      <c r="AZ232" t="s">
        <v>16821</v>
      </c>
      <c r="BA232">
        <v>3025</v>
      </c>
      <c r="BB232">
        <v>3047</v>
      </c>
      <c r="BC232" t="s">
        <v>16821</v>
      </c>
      <c r="BD232" t="s">
        <v>431</v>
      </c>
      <c r="BE232" t="s">
        <v>16821</v>
      </c>
      <c r="BF232" t="s">
        <v>16957</v>
      </c>
      <c r="BG232" t="s">
        <v>16821</v>
      </c>
      <c r="BH232" t="s">
        <v>16821</v>
      </c>
      <c r="BI232" t="s">
        <v>16821</v>
      </c>
      <c r="BJ232" t="s">
        <v>16821</v>
      </c>
      <c r="BK232" t="s">
        <v>16821</v>
      </c>
      <c r="BL232" t="s">
        <v>18081</v>
      </c>
      <c r="BM232">
        <v>34512104</v>
      </c>
      <c r="BN232" t="s">
        <v>16821</v>
      </c>
      <c r="BO232" t="s">
        <v>16821</v>
      </c>
      <c r="BP232" t="s">
        <v>16821</v>
      </c>
      <c r="BQ232" t="s">
        <v>16821</v>
      </c>
      <c r="BR232" t="s">
        <v>16821</v>
      </c>
    </row>
    <row r="233" spans="1:70" x14ac:dyDescent="0.2">
      <c r="A233" t="s">
        <v>15864</v>
      </c>
      <c r="B233" t="s">
        <v>18082</v>
      </c>
      <c r="C233" t="s">
        <v>16821</v>
      </c>
      <c r="D233" t="s">
        <v>16821</v>
      </c>
      <c r="E233" t="s">
        <v>16821</v>
      </c>
      <c r="F233" t="s">
        <v>16706</v>
      </c>
      <c r="G233" t="s">
        <v>16821</v>
      </c>
      <c r="H233" t="s">
        <v>16821</v>
      </c>
      <c r="I233" t="s">
        <v>432</v>
      </c>
      <c r="J233" t="s">
        <v>16856</v>
      </c>
      <c r="K233" t="s">
        <v>16821</v>
      </c>
      <c r="L233" t="s">
        <v>16821</v>
      </c>
      <c r="M233" t="s">
        <v>16821</v>
      </c>
      <c r="N233" t="s">
        <v>16821</v>
      </c>
      <c r="O233" t="s">
        <v>16821</v>
      </c>
      <c r="P233" t="s">
        <v>16821</v>
      </c>
      <c r="Q233" t="s">
        <v>16821</v>
      </c>
      <c r="R233" t="s">
        <v>16821</v>
      </c>
      <c r="S233" t="s">
        <v>16821</v>
      </c>
      <c r="T233" t="s">
        <v>16821</v>
      </c>
      <c r="U233" t="s">
        <v>16821</v>
      </c>
      <c r="V233" t="s">
        <v>16821</v>
      </c>
      <c r="W233" t="s">
        <v>16821</v>
      </c>
      <c r="X233" t="s">
        <v>16821</v>
      </c>
      <c r="Y233" t="s">
        <v>16821</v>
      </c>
      <c r="Z233" t="s">
        <v>16821</v>
      </c>
      <c r="AA233" t="s">
        <v>16821</v>
      </c>
      <c r="AB233" t="s">
        <v>18083</v>
      </c>
      <c r="AC233" t="s">
        <v>16821</v>
      </c>
      <c r="AD233" t="s">
        <v>16821</v>
      </c>
      <c r="AE233" t="s">
        <v>16821</v>
      </c>
      <c r="AF233" t="s">
        <v>16821</v>
      </c>
      <c r="AG233" t="s">
        <v>16821</v>
      </c>
      <c r="AH233" t="s">
        <v>16821</v>
      </c>
      <c r="AI233" t="s">
        <v>16821</v>
      </c>
      <c r="AJ233" t="s">
        <v>16821</v>
      </c>
      <c r="AK233" t="s">
        <v>16821</v>
      </c>
      <c r="AL233" t="s">
        <v>16821</v>
      </c>
      <c r="AM233" t="s">
        <v>16821</v>
      </c>
      <c r="AN233" t="s">
        <v>16858</v>
      </c>
      <c r="AO233" t="s">
        <v>16821</v>
      </c>
      <c r="AP233" t="s">
        <v>16821</v>
      </c>
      <c r="AQ233" t="s">
        <v>16821</v>
      </c>
      <c r="AR233" t="s">
        <v>16821</v>
      </c>
      <c r="AS233" t="s">
        <v>18084</v>
      </c>
      <c r="AT233">
        <v>2021</v>
      </c>
      <c r="AU233">
        <v>11</v>
      </c>
      <c r="AV233">
        <v>1</v>
      </c>
      <c r="AW233" t="s">
        <v>16821</v>
      </c>
      <c r="AX233" t="s">
        <v>16821</v>
      </c>
      <c r="AY233" t="s">
        <v>16821</v>
      </c>
      <c r="AZ233" t="s">
        <v>16821</v>
      </c>
      <c r="BA233" t="s">
        <v>16821</v>
      </c>
      <c r="BB233" t="s">
        <v>16821</v>
      </c>
      <c r="BC233">
        <v>21715</v>
      </c>
      <c r="BD233" t="s">
        <v>433</v>
      </c>
      <c r="BE233" t="s">
        <v>16821</v>
      </c>
      <c r="BF233" t="s">
        <v>16821</v>
      </c>
      <c r="BG233" t="s">
        <v>16821</v>
      </c>
      <c r="BH233" t="s">
        <v>16821</v>
      </c>
      <c r="BI233" t="s">
        <v>16821</v>
      </c>
      <c r="BJ233" t="s">
        <v>16821</v>
      </c>
      <c r="BK233" t="s">
        <v>16821</v>
      </c>
      <c r="BL233" t="s">
        <v>18085</v>
      </c>
      <c r="BM233">
        <v>34741093</v>
      </c>
      <c r="BN233" t="s">
        <v>16821</v>
      </c>
      <c r="BO233" t="s">
        <v>16821</v>
      </c>
      <c r="BP233" t="s">
        <v>16821</v>
      </c>
      <c r="BQ233" t="s">
        <v>16821</v>
      </c>
      <c r="BR233" t="s">
        <v>16821</v>
      </c>
    </row>
    <row r="234" spans="1:70" x14ac:dyDescent="0.2">
      <c r="A234" t="s">
        <v>15864</v>
      </c>
      <c r="B234" t="s">
        <v>18086</v>
      </c>
      <c r="C234" t="s">
        <v>16821</v>
      </c>
      <c r="D234" t="s">
        <v>16821</v>
      </c>
      <c r="E234" t="s">
        <v>16821</v>
      </c>
      <c r="F234" t="s">
        <v>16707</v>
      </c>
      <c r="G234" t="s">
        <v>16821</v>
      </c>
      <c r="H234" t="s">
        <v>16821</v>
      </c>
      <c r="I234" t="s">
        <v>434</v>
      </c>
      <c r="J234" t="s">
        <v>18087</v>
      </c>
      <c r="K234" t="s">
        <v>16821</v>
      </c>
      <c r="L234" t="s">
        <v>16821</v>
      </c>
      <c r="M234" t="s">
        <v>16821</v>
      </c>
      <c r="N234" t="s">
        <v>16821</v>
      </c>
      <c r="O234" t="s">
        <v>16821</v>
      </c>
      <c r="P234" t="s">
        <v>16821</v>
      </c>
      <c r="Q234" t="s">
        <v>16821</v>
      </c>
      <c r="R234" t="s">
        <v>16821</v>
      </c>
      <c r="S234" t="s">
        <v>16821</v>
      </c>
      <c r="T234" t="s">
        <v>16821</v>
      </c>
      <c r="U234" t="s">
        <v>16821</v>
      </c>
      <c r="V234" t="s">
        <v>16821</v>
      </c>
      <c r="W234" t="s">
        <v>16821</v>
      </c>
      <c r="X234" t="s">
        <v>16821</v>
      </c>
      <c r="Y234" t="s">
        <v>16821</v>
      </c>
      <c r="Z234" t="s">
        <v>16821</v>
      </c>
      <c r="AA234" t="s">
        <v>16821</v>
      </c>
      <c r="AB234" t="s">
        <v>16821</v>
      </c>
      <c r="AC234" t="s">
        <v>16821</v>
      </c>
      <c r="AD234" t="s">
        <v>16821</v>
      </c>
      <c r="AE234" t="s">
        <v>16821</v>
      </c>
      <c r="AF234" t="s">
        <v>16821</v>
      </c>
      <c r="AG234" t="s">
        <v>16821</v>
      </c>
      <c r="AH234" t="s">
        <v>16821</v>
      </c>
      <c r="AI234" t="s">
        <v>16821</v>
      </c>
      <c r="AJ234" t="s">
        <v>16821</v>
      </c>
      <c r="AK234" t="s">
        <v>16821</v>
      </c>
      <c r="AL234" t="s">
        <v>16821</v>
      </c>
      <c r="AM234" t="s">
        <v>16821</v>
      </c>
      <c r="AN234" t="s">
        <v>16821</v>
      </c>
      <c r="AO234" t="s">
        <v>18088</v>
      </c>
      <c r="AP234" t="s">
        <v>16821</v>
      </c>
      <c r="AQ234" t="s">
        <v>16821</v>
      </c>
      <c r="AR234" t="s">
        <v>16821</v>
      </c>
      <c r="AS234" t="s">
        <v>16889</v>
      </c>
      <c r="AT234">
        <v>2022</v>
      </c>
      <c r="AU234">
        <v>14</v>
      </c>
      <c r="AV234">
        <v>3</v>
      </c>
      <c r="AW234" t="s">
        <v>16821</v>
      </c>
      <c r="AX234" t="s">
        <v>16821</v>
      </c>
      <c r="AY234" t="s">
        <v>16821</v>
      </c>
      <c r="AZ234" t="s">
        <v>16821</v>
      </c>
      <c r="BA234" t="s">
        <v>16821</v>
      </c>
      <c r="BB234" t="s">
        <v>16821</v>
      </c>
      <c r="BC234">
        <v>696</v>
      </c>
      <c r="BD234" t="s">
        <v>435</v>
      </c>
      <c r="BE234" t="s">
        <v>16821</v>
      </c>
      <c r="BF234" t="s">
        <v>16821</v>
      </c>
      <c r="BG234" t="s">
        <v>16821</v>
      </c>
      <c r="BH234" t="s">
        <v>16821</v>
      </c>
      <c r="BI234" t="s">
        <v>16821</v>
      </c>
      <c r="BJ234" t="s">
        <v>16821</v>
      </c>
      <c r="BK234" t="s">
        <v>16821</v>
      </c>
      <c r="BL234" t="s">
        <v>18089</v>
      </c>
      <c r="BM234" t="s">
        <v>16821</v>
      </c>
      <c r="BN234" t="s">
        <v>16821</v>
      </c>
      <c r="BO234" t="s">
        <v>16821</v>
      </c>
      <c r="BP234" t="s">
        <v>16821</v>
      </c>
      <c r="BQ234" t="s">
        <v>16821</v>
      </c>
      <c r="BR234" t="s">
        <v>16821</v>
      </c>
    </row>
    <row r="235" spans="1:70" x14ac:dyDescent="0.2">
      <c r="A235" t="s">
        <v>15864</v>
      </c>
      <c r="B235" t="s">
        <v>18090</v>
      </c>
      <c r="C235" t="s">
        <v>16821</v>
      </c>
      <c r="D235" t="s">
        <v>16821</v>
      </c>
      <c r="E235" t="s">
        <v>16821</v>
      </c>
      <c r="F235" t="s">
        <v>16708</v>
      </c>
      <c r="G235" t="s">
        <v>16821</v>
      </c>
      <c r="H235" t="s">
        <v>16821</v>
      </c>
      <c r="I235" t="s">
        <v>436</v>
      </c>
      <c r="J235" t="s">
        <v>18091</v>
      </c>
      <c r="K235" t="s">
        <v>16821</v>
      </c>
      <c r="L235" t="s">
        <v>16821</v>
      </c>
      <c r="M235" t="s">
        <v>16821</v>
      </c>
      <c r="N235" t="s">
        <v>16821</v>
      </c>
      <c r="O235" t="s">
        <v>16821</v>
      </c>
      <c r="P235" t="s">
        <v>16821</v>
      </c>
      <c r="Q235" t="s">
        <v>16821</v>
      </c>
      <c r="R235" t="s">
        <v>16821</v>
      </c>
      <c r="S235" t="s">
        <v>16821</v>
      </c>
      <c r="T235" t="s">
        <v>16821</v>
      </c>
      <c r="U235" t="s">
        <v>16821</v>
      </c>
      <c r="V235" t="s">
        <v>16821</v>
      </c>
      <c r="W235" t="s">
        <v>16821</v>
      </c>
      <c r="X235" t="s">
        <v>16821</v>
      </c>
      <c r="Y235" t="s">
        <v>16821</v>
      </c>
      <c r="Z235" t="s">
        <v>16821</v>
      </c>
      <c r="AA235" t="s">
        <v>18092</v>
      </c>
      <c r="AB235" t="s">
        <v>18093</v>
      </c>
      <c r="AC235" t="s">
        <v>16821</v>
      </c>
      <c r="AD235" t="s">
        <v>16821</v>
      </c>
      <c r="AE235" t="s">
        <v>16821</v>
      </c>
      <c r="AF235" t="s">
        <v>16821</v>
      </c>
      <c r="AG235" t="s">
        <v>16821</v>
      </c>
      <c r="AH235" t="s">
        <v>16821</v>
      </c>
      <c r="AI235" t="s">
        <v>16821</v>
      </c>
      <c r="AJ235" t="s">
        <v>16821</v>
      </c>
      <c r="AK235" t="s">
        <v>16821</v>
      </c>
      <c r="AL235" t="s">
        <v>16821</v>
      </c>
      <c r="AM235" t="s">
        <v>16821</v>
      </c>
      <c r="AN235" t="s">
        <v>437</v>
      </c>
      <c r="AO235" t="s">
        <v>16821</v>
      </c>
      <c r="AP235" t="s">
        <v>16821</v>
      </c>
      <c r="AQ235" t="s">
        <v>16821</v>
      </c>
      <c r="AR235" t="s">
        <v>16821</v>
      </c>
      <c r="AS235" t="s">
        <v>18094</v>
      </c>
      <c r="AT235">
        <v>2021</v>
      </c>
      <c r="AU235">
        <v>7</v>
      </c>
      <c r="AV235">
        <v>1</v>
      </c>
      <c r="AW235" t="s">
        <v>16821</v>
      </c>
      <c r="AX235" t="s">
        <v>16821</v>
      </c>
      <c r="AY235" t="s">
        <v>16821</v>
      </c>
      <c r="AZ235" t="s">
        <v>16821</v>
      </c>
      <c r="BA235">
        <v>45</v>
      </c>
      <c r="BB235">
        <v>55</v>
      </c>
      <c r="BC235" t="s">
        <v>16821</v>
      </c>
      <c r="BD235" t="s">
        <v>438</v>
      </c>
      <c r="BE235" t="s">
        <v>16821</v>
      </c>
      <c r="BF235" t="s">
        <v>16821</v>
      </c>
      <c r="BG235" t="s">
        <v>16821</v>
      </c>
      <c r="BH235" t="s">
        <v>16821</v>
      </c>
      <c r="BI235" t="s">
        <v>16821</v>
      </c>
      <c r="BJ235" t="s">
        <v>16821</v>
      </c>
      <c r="BK235" t="s">
        <v>16821</v>
      </c>
      <c r="BL235" t="s">
        <v>18095</v>
      </c>
      <c r="BM235" t="s">
        <v>16821</v>
      </c>
      <c r="BN235" t="s">
        <v>16821</v>
      </c>
      <c r="BO235" t="s">
        <v>16821</v>
      </c>
      <c r="BP235" t="s">
        <v>16821</v>
      </c>
      <c r="BQ235" t="s">
        <v>16821</v>
      </c>
      <c r="BR235" t="s">
        <v>16821</v>
      </c>
    </row>
    <row r="236" spans="1:70" x14ac:dyDescent="0.2">
      <c r="A236" t="s">
        <v>15864</v>
      </c>
      <c r="B236" t="s">
        <v>18096</v>
      </c>
      <c r="C236" t="s">
        <v>16821</v>
      </c>
      <c r="D236" t="s">
        <v>16821</v>
      </c>
      <c r="E236" t="s">
        <v>16821</v>
      </c>
      <c r="F236" t="s">
        <v>16709</v>
      </c>
      <c r="G236" t="s">
        <v>16821</v>
      </c>
      <c r="H236" t="s">
        <v>16821</v>
      </c>
      <c r="I236" t="s">
        <v>439</v>
      </c>
      <c r="J236" t="s">
        <v>18097</v>
      </c>
      <c r="K236" t="s">
        <v>16821</v>
      </c>
      <c r="L236" t="s">
        <v>16821</v>
      </c>
      <c r="M236" t="s">
        <v>16821</v>
      </c>
      <c r="N236" t="s">
        <v>16821</v>
      </c>
      <c r="O236" t="s">
        <v>16821</v>
      </c>
      <c r="P236" t="s">
        <v>16821</v>
      </c>
      <c r="Q236" t="s">
        <v>16821</v>
      </c>
      <c r="R236" t="s">
        <v>16821</v>
      </c>
      <c r="S236" t="s">
        <v>16821</v>
      </c>
      <c r="T236" t="s">
        <v>16821</v>
      </c>
      <c r="U236" t="s">
        <v>16821</v>
      </c>
      <c r="V236" t="s">
        <v>16821</v>
      </c>
      <c r="W236" t="s">
        <v>16821</v>
      </c>
      <c r="X236" t="s">
        <v>16821</v>
      </c>
      <c r="Y236" t="s">
        <v>16821</v>
      </c>
      <c r="Z236" t="s">
        <v>16821</v>
      </c>
      <c r="AA236" t="s">
        <v>16821</v>
      </c>
      <c r="AB236" t="s">
        <v>16821</v>
      </c>
      <c r="AC236" t="s">
        <v>16821</v>
      </c>
      <c r="AD236" t="s">
        <v>16821</v>
      </c>
      <c r="AE236" t="s">
        <v>16821</v>
      </c>
      <c r="AF236" t="s">
        <v>16821</v>
      </c>
      <c r="AG236" t="s">
        <v>16821</v>
      </c>
      <c r="AH236" t="s">
        <v>16821</v>
      </c>
      <c r="AI236" t="s">
        <v>16821</v>
      </c>
      <c r="AJ236" t="s">
        <v>16821</v>
      </c>
      <c r="AK236" t="s">
        <v>16821</v>
      </c>
      <c r="AL236" t="s">
        <v>16821</v>
      </c>
      <c r="AM236" t="s">
        <v>16821</v>
      </c>
      <c r="AN236" t="s">
        <v>18098</v>
      </c>
      <c r="AO236" t="s">
        <v>18099</v>
      </c>
      <c r="AP236" t="s">
        <v>16821</v>
      </c>
      <c r="AQ236" t="s">
        <v>16821</v>
      </c>
      <c r="AR236" t="s">
        <v>16821</v>
      </c>
      <c r="AS236" t="s">
        <v>16821</v>
      </c>
      <c r="AT236">
        <v>2021</v>
      </c>
      <c r="AU236">
        <v>66</v>
      </c>
      <c r="AV236" t="s">
        <v>17472</v>
      </c>
      <c r="AW236" t="s">
        <v>16821</v>
      </c>
      <c r="AX236" t="s">
        <v>16821</v>
      </c>
      <c r="AY236" t="s">
        <v>16821</v>
      </c>
      <c r="AZ236" t="s">
        <v>16821</v>
      </c>
      <c r="BA236">
        <v>334</v>
      </c>
      <c r="BB236">
        <v>339</v>
      </c>
      <c r="BC236" t="s">
        <v>16821</v>
      </c>
      <c r="BD236" t="s">
        <v>440</v>
      </c>
      <c r="BE236" t="s">
        <v>16821</v>
      </c>
      <c r="BF236" t="s">
        <v>16821</v>
      </c>
      <c r="BG236" t="s">
        <v>16821</v>
      </c>
      <c r="BH236" t="s">
        <v>16821</v>
      </c>
      <c r="BI236" t="s">
        <v>16821</v>
      </c>
      <c r="BJ236" t="s">
        <v>16821</v>
      </c>
      <c r="BK236" t="s">
        <v>16821</v>
      </c>
      <c r="BL236" t="s">
        <v>18100</v>
      </c>
      <c r="BM236" t="s">
        <v>16821</v>
      </c>
      <c r="BN236" t="s">
        <v>16821</v>
      </c>
      <c r="BO236" t="s">
        <v>16821</v>
      </c>
      <c r="BP236" t="s">
        <v>16821</v>
      </c>
      <c r="BQ236" t="s">
        <v>16821</v>
      </c>
      <c r="BR236" t="s">
        <v>16821</v>
      </c>
    </row>
    <row r="237" spans="1:70" x14ac:dyDescent="0.2">
      <c r="A237" t="s">
        <v>15864</v>
      </c>
      <c r="B237" t="s">
        <v>18101</v>
      </c>
      <c r="C237" t="s">
        <v>16821</v>
      </c>
      <c r="D237" t="s">
        <v>16821</v>
      </c>
      <c r="E237" t="s">
        <v>16821</v>
      </c>
      <c r="F237" t="s">
        <v>16710</v>
      </c>
      <c r="G237" t="s">
        <v>16821</v>
      </c>
      <c r="H237" t="s">
        <v>16821</v>
      </c>
      <c r="I237" t="s">
        <v>441</v>
      </c>
      <c r="J237" t="s">
        <v>17059</v>
      </c>
      <c r="K237" t="s">
        <v>16821</v>
      </c>
      <c r="L237" t="s">
        <v>16821</v>
      </c>
      <c r="M237" t="s">
        <v>16821</v>
      </c>
      <c r="N237" t="s">
        <v>16821</v>
      </c>
      <c r="O237" t="s">
        <v>16821</v>
      </c>
      <c r="P237" t="s">
        <v>16821</v>
      </c>
      <c r="Q237" t="s">
        <v>16821</v>
      </c>
      <c r="R237" t="s">
        <v>16821</v>
      </c>
      <c r="S237" t="s">
        <v>16821</v>
      </c>
      <c r="T237" t="s">
        <v>16821</v>
      </c>
      <c r="U237" t="s">
        <v>16821</v>
      </c>
      <c r="V237" t="s">
        <v>16821</v>
      </c>
      <c r="W237" t="s">
        <v>16821</v>
      </c>
      <c r="X237" t="s">
        <v>16821</v>
      </c>
      <c r="Y237" t="s">
        <v>16821</v>
      </c>
      <c r="Z237" t="s">
        <v>16821</v>
      </c>
      <c r="AA237" t="s">
        <v>16821</v>
      </c>
      <c r="AB237" t="s">
        <v>18102</v>
      </c>
      <c r="AC237" t="s">
        <v>16821</v>
      </c>
      <c r="AD237" t="s">
        <v>16821</v>
      </c>
      <c r="AE237" t="s">
        <v>16821</v>
      </c>
      <c r="AF237" t="s">
        <v>16821</v>
      </c>
      <c r="AG237" t="s">
        <v>16821</v>
      </c>
      <c r="AH237" t="s">
        <v>16821</v>
      </c>
      <c r="AI237" t="s">
        <v>16821</v>
      </c>
      <c r="AJ237" t="s">
        <v>16821</v>
      </c>
      <c r="AK237" t="s">
        <v>16821</v>
      </c>
      <c r="AL237" t="s">
        <v>16821</v>
      </c>
      <c r="AM237" t="s">
        <v>16821</v>
      </c>
      <c r="AN237" t="s">
        <v>16821</v>
      </c>
      <c r="AO237" t="s">
        <v>17060</v>
      </c>
      <c r="AP237" t="s">
        <v>16821</v>
      </c>
      <c r="AQ237" t="s">
        <v>16821</v>
      </c>
      <c r="AR237" t="s">
        <v>16821</v>
      </c>
      <c r="AS237" t="s">
        <v>18103</v>
      </c>
      <c r="AT237">
        <v>2021</v>
      </c>
      <c r="AU237">
        <v>9</v>
      </c>
      <c r="AV237" t="s">
        <v>16821</v>
      </c>
      <c r="AW237" t="s">
        <v>16821</v>
      </c>
      <c r="AX237" t="s">
        <v>16821</v>
      </c>
      <c r="AY237" t="s">
        <v>16821</v>
      </c>
      <c r="AZ237" t="s">
        <v>16821</v>
      </c>
      <c r="BA237" t="s">
        <v>16821</v>
      </c>
      <c r="BB237" t="s">
        <v>16821</v>
      </c>
      <c r="BC237">
        <v>727274</v>
      </c>
      <c r="BD237" t="s">
        <v>442</v>
      </c>
      <c r="BE237" t="s">
        <v>16821</v>
      </c>
      <c r="BF237" t="s">
        <v>16821</v>
      </c>
      <c r="BG237" t="s">
        <v>16821</v>
      </c>
      <c r="BH237" t="s">
        <v>16821</v>
      </c>
      <c r="BI237" t="s">
        <v>16821</v>
      </c>
      <c r="BJ237" t="s">
        <v>16821</v>
      </c>
      <c r="BK237" t="s">
        <v>16821</v>
      </c>
      <c r="BL237" t="s">
        <v>18104</v>
      </c>
      <c r="BM237">
        <v>34778171</v>
      </c>
      <c r="BN237" t="s">
        <v>16821</v>
      </c>
      <c r="BO237" t="s">
        <v>16821</v>
      </c>
      <c r="BP237" t="s">
        <v>16821</v>
      </c>
      <c r="BQ237" t="s">
        <v>16821</v>
      </c>
      <c r="BR237" t="s">
        <v>16821</v>
      </c>
    </row>
    <row r="238" spans="1:70" x14ac:dyDescent="0.2">
      <c r="A238" t="s">
        <v>15864</v>
      </c>
      <c r="B238" t="s">
        <v>18105</v>
      </c>
      <c r="C238" t="s">
        <v>16821</v>
      </c>
      <c r="D238" t="s">
        <v>16821</v>
      </c>
      <c r="E238" t="s">
        <v>16821</v>
      </c>
      <c r="F238" t="s">
        <v>16711</v>
      </c>
      <c r="G238" t="s">
        <v>16821</v>
      </c>
      <c r="H238" t="s">
        <v>16821</v>
      </c>
      <c r="I238" t="s">
        <v>16467</v>
      </c>
      <c r="J238" t="s">
        <v>17365</v>
      </c>
      <c r="K238" t="s">
        <v>16821</v>
      </c>
      <c r="L238" t="s">
        <v>16821</v>
      </c>
      <c r="M238" t="s">
        <v>16821</v>
      </c>
      <c r="N238" t="s">
        <v>16821</v>
      </c>
      <c r="O238" t="s">
        <v>16821</v>
      </c>
      <c r="P238" t="s">
        <v>16821</v>
      </c>
      <c r="Q238" t="s">
        <v>16821</v>
      </c>
      <c r="R238" t="s">
        <v>16821</v>
      </c>
      <c r="S238" t="s">
        <v>16821</v>
      </c>
      <c r="T238" t="s">
        <v>16821</v>
      </c>
      <c r="U238" t="s">
        <v>16821</v>
      </c>
      <c r="V238" t="s">
        <v>16821</v>
      </c>
      <c r="W238" t="s">
        <v>16821</v>
      </c>
      <c r="X238" t="s">
        <v>16821</v>
      </c>
      <c r="Y238" t="s">
        <v>16821</v>
      </c>
      <c r="Z238" t="s">
        <v>16821</v>
      </c>
      <c r="AA238" t="s">
        <v>18106</v>
      </c>
      <c r="AB238" t="s">
        <v>18107</v>
      </c>
      <c r="AC238" t="s">
        <v>16821</v>
      </c>
      <c r="AD238" t="s">
        <v>16821</v>
      </c>
      <c r="AE238" t="s">
        <v>16821</v>
      </c>
      <c r="AF238" t="s">
        <v>16821</v>
      </c>
      <c r="AG238" t="s">
        <v>16821</v>
      </c>
      <c r="AH238" t="s">
        <v>16821</v>
      </c>
      <c r="AI238" t="s">
        <v>16821</v>
      </c>
      <c r="AJ238" t="s">
        <v>16821</v>
      </c>
      <c r="AK238" t="s">
        <v>16821</v>
      </c>
      <c r="AL238" t="s">
        <v>16821</v>
      </c>
      <c r="AM238" t="s">
        <v>16821</v>
      </c>
      <c r="AN238" t="s">
        <v>16821</v>
      </c>
      <c r="AO238" t="s">
        <v>17368</v>
      </c>
      <c r="AP238" t="s">
        <v>16821</v>
      </c>
      <c r="AQ238" t="s">
        <v>16821</v>
      </c>
      <c r="AR238" t="s">
        <v>16821</v>
      </c>
      <c r="AS238" t="s">
        <v>16923</v>
      </c>
      <c r="AT238">
        <v>2021</v>
      </c>
      <c r="AU238">
        <v>10</v>
      </c>
      <c r="AV238">
        <v>1</v>
      </c>
      <c r="AW238" t="s">
        <v>16821</v>
      </c>
      <c r="AX238" t="s">
        <v>16821</v>
      </c>
      <c r="AY238" t="s">
        <v>16821</v>
      </c>
      <c r="AZ238" t="s">
        <v>16821</v>
      </c>
      <c r="BA238" t="s">
        <v>16821</v>
      </c>
      <c r="BB238" t="s">
        <v>16821</v>
      </c>
      <c r="BC238">
        <v>5</v>
      </c>
      <c r="BD238" t="s">
        <v>443</v>
      </c>
      <c r="BE238" t="s">
        <v>16821</v>
      </c>
      <c r="BF238" t="s">
        <v>16821</v>
      </c>
      <c r="BG238" t="s">
        <v>16821</v>
      </c>
      <c r="BH238" t="s">
        <v>16821</v>
      </c>
      <c r="BI238" t="s">
        <v>16821</v>
      </c>
      <c r="BJ238" t="s">
        <v>16821</v>
      </c>
      <c r="BK238" t="s">
        <v>16821</v>
      </c>
      <c r="BL238" t="s">
        <v>18108</v>
      </c>
      <c r="BM238" t="s">
        <v>16821</v>
      </c>
      <c r="BN238" t="s">
        <v>16821</v>
      </c>
      <c r="BO238" t="s">
        <v>16821</v>
      </c>
      <c r="BP238" t="s">
        <v>16821</v>
      </c>
      <c r="BQ238" t="s">
        <v>16821</v>
      </c>
      <c r="BR238" t="s">
        <v>16821</v>
      </c>
    </row>
    <row r="239" spans="1:70" x14ac:dyDescent="0.2">
      <c r="A239" t="s">
        <v>15864</v>
      </c>
      <c r="B239" t="s">
        <v>18109</v>
      </c>
      <c r="C239" t="s">
        <v>16821</v>
      </c>
      <c r="D239" t="s">
        <v>16821</v>
      </c>
      <c r="E239" t="s">
        <v>16821</v>
      </c>
      <c r="F239" t="s">
        <v>16712</v>
      </c>
      <c r="G239" t="s">
        <v>16821</v>
      </c>
      <c r="H239" t="s">
        <v>16821</v>
      </c>
      <c r="I239" t="s">
        <v>16468</v>
      </c>
      <c r="J239" t="s">
        <v>17001</v>
      </c>
      <c r="K239" t="s">
        <v>16821</v>
      </c>
      <c r="L239" t="s">
        <v>16821</v>
      </c>
      <c r="M239" t="s">
        <v>16821</v>
      </c>
      <c r="N239" t="s">
        <v>16821</v>
      </c>
      <c r="O239" t="s">
        <v>16821</v>
      </c>
      <c r="P239" t="s">
        <v>16821</v>
      </c>
      <c r="Q239" t="s">
        <v>16821</v>
      </c>
      <c r="R239" t="s">
        <v>16821</v>
      </c>
      <c r="S239" t="s">
        <v>16821</v>
      </c>
      <c r="T239" t="s">
        <v>16821</v>
      </c>
      <c r="U239" t="s">
        <v>16821</v>
      </c>
      <c r="V239" t="s">
        <v>16821</v>
      </c>
      <c r="W239" t="s">
        <v>16821</v>
      </c>
      <c r="X239" t="s">
        <v>16821</v>
      </c>
      <c r="Y239" t="s">
        <v>16821</v>
      </c>
      <c r="Z239" t="s">
        <v>16821</v>
      </c>
      <c r="AA239" t="s">
        <v>16821</v>
      </c>
      <c r="AB239" t="s">
        <v>18110</v>
      </c>
      <c r="AC239" t="s">
        <v>16821</v>
      </c>
      <c r="AD239" t="s">
        <v>16821</v>
      </c>
      <c r="AE239" t="s">
        <v>16821</v>
      </c>
      <c r="AF239" t="s">
        <v>16821</v>
      </c>
      <c r="AG239" t="s">
        <v>16821</v>
      </c>
      <c r="AH239" t="s">
        <v>16821</v>
      </c>
      <c r="AI239" t="s">
        <v>16821</v>
      </c>
      <c r="AJ239" t="s">
        <v>16821</v>
      </c>
      <c r="AK239" t="s">
        <v>16821</v>
      </c>
      <c r="AL239" t="s">
        <v>16821</v>
      </c>
      <c r="AM239" t="s">
        <v>16821</v>
      </c>
      <c r="AN239" t="s">
        <v>16821</v>
      </c>
      <c r="AO239" t="s">
        <v>17003</v>
      </c>
      <c r="AP239" t="s">
        <v>16821</v>
      </c>
      <c r="AQ239" t="s">
        <v>16821</v>
      </c>
      <c r="AR239" t="s">
        <v>16821</v>
      </c>
      <c r="AS239" t="s">
        <v>16916</v>
      </c>
      <c r="AT239">
        <v>2021</v>
      </c>
      <c r="AU239">
        <v>9</v>
      </c>
      <c r="AV239">
        <v>9</v>
      </c>
      <c r="AW239" t="s">
        <v>16821</v>
      </c>
      <c r="AX239" t="s">
        <v>16821</v>
      </c>
      <c r="AY239" t="s">
        <v>16821</v>
      </c>
      <c r="AZ239" t="s">
        <v>16821</v>
      </c>
      <c r="BA239" t="s">
        <v>16821</v>
      </c>
      <c r="BB239" t="s">
        <v>16821</v>
      </c>
      <c r="BC239" t="s">
        <v>444</v>
      </c>
      <c r="BD239" t="s">
        <v>445</v>
      </c>
      <c r="BE239" t="s">
        <v>16821</v>
      </c>
      <c r="BF239" t="s">
        <v>16821</v>
      </c>
      <c r="BG239" t="s">
        <v>16821</v>
      </c>
      <c r="BH239" t="s">
        <v>16821</v>
      </c>
      <c r="BI239" t="s">
        <v>16821</v>
      </c>
      <c r="BJ239" t="s">
        <v>16821</v>
      </c>
      <c r="BK239" t="s">
        <v>16821</v>
      </c>
      <c r="BL239" t="s">
        <v>18111</v>
      </c>
      <c r="BM239">
        <v>34346892</v>
      </c>
      <c r="BN239" t="s">
        <v>16821</v>
      </c>
      <c r="BO239" t="s">
        <v>16821</v>
      </c>
      <c r="BP239" t="s">
        <v>16821</v>
      </c>
      <c r="BQ239" t="s">
        <v>16821</v>
      </c>
      <c r="BR239" t="s">
        <v>16821</v>
      </c>
    </row>
    <row r="240" spans="1:70" x14ac:dyDescent="0.2">
      <c r="A240" t="s">
        <v>15864</v>
      </c>
      <c r="B240" t="s">
        <v>18112</v>
      </c>
      <c r="C240" t="s">
        <v>16821</v>
      </c>
      <c r="D240" t="s">
        <v>16821</v>
      </c>
      <c r="E240" t="s">
        <v>16821</v>
      </c>
      <c r="F240" t="s">
        <v>16713</v>
      </c>
      <c r="G240" t="s">
        <v>16821</v>
      </c>
      <c r="H240" t="s">
        <v>16821</v>
      </c>
      <c r="I240" t="s">
        <v>446</v>
      </c>
      <c r="J240" t="s">
        <v>18091</v>
      </c>
      <c r="K240" t="s">
        <v>16821</v>
      </c>
      <c r="L240" t="s">
        <v>16821</v>
      </c>
      <c r="M240" t="s">
        <v>16821</v>
      </c>
      <c r="N240" t="s">
        <v>16821</v>
      </c>
      <c r="O240" t="s">
        <v>16821</v>
      </c>
      <c r="P240" t="s">
        <v>16821</v>
      </c>
      <c r="Q240" t="s">
        <v>16821</v>
      </c>
      <c r="R240" t="s">
        <v>16821</v>
      </c>
      <c r="S240" t="s">
        <v>16821</v>
      </c>
      <c r="T240" t="s">
        <v>16821</v>
      </c>
      <c r="U240" t="s">
        <v>16821</v>
      </c>
      <c r="V240" t="s">
        <v>16821</v>
      </c>
      <c r="W240" t="s">
        <v>16821</v>
      </c>
      <c r="X240" t="s">
        <v>16821</v>
      </c>
      <c r="Y240" t="s">
        <v>16821</v>
      </c>
      <c r="Z240" t="s">
        <v>16821</v>
      </c>
      <c r="AA240" t="s">
        <v>16821</v>
      </c>
      <c r="AB240" t="s">
        <v>18113</v>
      </c>
      <c r="AC240" t="s">
        <v>16821</v>
      </c>
      <c r="AD240" t="s">
        <v>16821</v>
      </c>
      <c r="AE240" t="s">
        <v>16821</v>
      </c>
      <c r="AF240" t="s">
        <v>16821</v>
      </c>
      <c r="AG240" t="s">
        <v>16821</v>
      </c>
      <c r="AH240" t="s">
        <v>16821</v>
      </c>
      <c r="AI240" t="s">
        <v>16821</v>
      </c>
      <c r="AJ240" t="s">
        <v>16821</v>
      </c>
      <c r="AK240" t="s">
        <v>16821</v>
      </c>
      <c r="AL240" t="s">
        <v>16821</v>
      </c>
      <c r="AM240" t="s">
        <v>16821</v>
      </c>
      <c r="AN240" t="s">
        <v>437</v>
      </c>
      <c r="AO240" t="s">
        <v>16821</v>
      </c>
      <c r="AP240" t="s">
        <v>16821</v>
      </c>
      <c r="AQ240" t="s">
        <v>16821</v>
      </c>
      <c r="AR240" t="s">
        <v>16821</v>
      </c>
      <c r="AS240" t="s">
        <v>18094</v>
      </c>
      <c r="AT240">
        <v>2021</v>
      </c>
      <c r="AU240">
        <v>7</v>
      </c>
      <c r="AV240">
        <v>1</v>
      </c>
      <c r="AW240" t="s">
        <v>16821</v>
      </c>
      <c r="AX240" t="s">
        <v>16821</v>
      </c>
      <c r="AY240" t="s">
        <v>16821</v>
      </c>
      <c r="AZ240" t="s">
        <v>16821</v>
      </c>
      <c r="BA240">
        <v>38</v>
      </c>
      <c r="BB240">
        <v>44</v>
      </c>
      <c r="BC240" t="s">
        <v>16821</v>
      </c>
      <c r="BD240" t="s">
        <v>447</v>
      </c>
      <c r="BE240" t="s">
        <v>16821</v>
      </c>
      <c r="BF240" t="s">
        <v>16821</v>
      </c>
      <c r="BG240" t="s">
        <v>16821</v>
      </c>
      <c r="BH240" t="s">
        <v>16821</v>
      </c>
      <c r="BI240" t="s">
        <v>16821</v>
      </c>
      <c r="BJ240" t="s">
        <v>16821</v>
      </c>
      <c r="BK240" t="s">
        <v>16821</v>
      </c>
      <c r="BL240" t="s">
        <v>18114</v>
      </c>
      <c r="BM240">
        <v>33768136</v>
      </c>
      <c r="BN240" t="s">
        <v>16821</v>
      </c>
      <c r="BO240" t="s">
        <v>16821</v>
      </c>
      <c r="BP240" t="s">
        <v>16821</v>
      </c>
      <c r="BQ240" t="s">
        <v>16821</v>
      </c>
      <c r="BR240" t="s">
        <v>16821</v>
      </c>
    </row>
    <row r="241" spans="1:70" x14ac:dyDescent="0.2">
      <c r="A241" t="s">
        <v>15864</v>
      </c>
      <c r="B241" t="s">
        <v>18115</v>
      </c>
      <c r="C241" t="s">
        <v>16821</v>
      </c>
      <c r="D241" t="s">
        <v>16821</v>
      </c>
      <c r="E241" t="s">
        <v>16821</v>
      </c>
      <c r="F241" t="s">
        <v>16714</v>
      </c>
      <c r="G241" t="s">
        <v>16821</v>
      </c>
      <c r="H241" t="s">
        <v>16821</v>
      </c>
      <c r="I241" t="s">
        <v>448</v>
      </c>
      <c r="J241" t="s">
        <v>17052</v>
      </c>
      <c r="K241" t="s">
        <v>16821</v>
      </c>
      <c r="L241" t="s">
        <v>16821</v>
      </c>
      <c r="M241" t="s">
        <v>16821</v>
      </c>
      <c r="N241" t="s">
        <v>16821</v>
      </c>
      <c r="O241" t="s">
        <v>16821</v>
      </c>
      <c r="P241" t="s">
        <v>16821</v>
      </c>
      <c r="Q241" t="s">
        <v>16821</v>
      </c>
      <c r="R241" t="s">
        <v>16821</v>
      </c>
      <c r="S241" t="s">
        <v>16821</v>
      </c>
      <c r="T241" t="s">
        <v>16821</v>
      </c>
      <c r="U241" t="s">
        <v>16821</v>
      </c>
      <c r="V241" t="s">
        <v>16821</v>
      </c>
      <c r="W241" t="s">
        <v>16821</v>
      </c>
      <c r="X241" t="s">
        <v>16821</v>
      </c>
      <c r="Y241" t="s">
        <v>16821</v>
      </c>
      <c r="Z241" t="s">
        <v>16821</v>
      </c>
      <c r="AA241" t="s">
        <v>16821</v>
      </c>
      <c r="AB241" t="s">
        <v>16821</v>
      </c>
      <c r="AC241" t="s">
        <v>16821</v>
      </c>
      <c r="AD241" t="s">
        <v>16821</v>
      </c>
      <c r="AE241" t="s">
        <v>16821</v>
      </c>
      <c r="AF241" t="s">
        <v>16821</v>
      </c>
      <c r="AG241" t="s">
        <v>16821</v>
      </c>
      <c r="AH241" t="s">
        <v>16821</v>
      </c>
      <c r="AI241" t="s">
        <v>16821</v>
      </c>
      <c r="AJ241" t="s">
        <v>16821</v>
      </c>
      <c r="AK241" t="s">
        <v>16821</v>
      </c>
      <c r="AL241" t="s">
        <v>16821</v>
      </c>
      <c r="AM241" t="s">
        <v>16821</v>
      </c>
      <c r="AN241" t="s">
        <v>16821</v>
      </c>
      <c r="AO241" t="s">
        <v>17055</v>
      </c>
      <c r="AP241" t="s">
        <v>16821</v>
      </c>
      <c r="AQ241" t="s">
        <v>16821</v>
      </c>
      <c r="AR241" t="s">
        <v>16821</v>
      </c>
      <c r="AS241" t="s">
        <v>16916</v>
      </c>
      <c r="AT241">
        <v>2020</v>
      </c>
      <c r="AU241">
        <v>17</v>
      </c>
      <c r="AV241">
        <v>17</v>
      </c>
      <c r="AW241" t="s">
        <v>16821</v>
      </c>
      <c r="AX241" t="s">
        <v>16821</v>
      </c>
      <c r="AY241" t="s">
        <v>16821</v>
      </c>
      <c r="AZ241" t="s">
        <v>16821</v>
      </c>
      <c r="BA241" t="s">
        <v>16821</v>
      </c>
      <c r="BB241" t="s">
        <v>16821</v>
      </c>
      <c r="BC241">
        <v>6161</v>
      </c>
      <c r="BD241" t="s">
        <v>449</v>
      </c>
      <c r="BE241" t="s">
        <v>16821</v>
      </c>
      <c r="BF241" t="s">
        <v>16821</v>
      </c>
      <c r="BG241" t="s">
        <v>16821</v>
      </c>
      <c r="BH241" t="s">
        <v>16821</v>
      </c>
      <c r="BI241" t="s">
        <v>16821</v>
      </c>
      <c r="BJ241" t="s">
        <v>16821</v>
      </c>
      <c r="BK241" t="s">
        <v>16821</v>
      </c>
      <c r="BL241" t="s">
        <v>18116</v>
      </c>
      <c r="BM241">
        <v>32854265</v>
      </c>
      <c r="BN241" t="s">
        <v>16821</v>
      </c>
      <c r="BO241" t="s">
        <v>16821</v>
      </c>
      <c r="BP241" t="s">
        <v>16821</v>
      </c>
      <c r="BQ241" t="s">
        <v>16821</v>
      </c>
      <c r="BR241" t="s">
        <v>16821</v>
      </c>
    </row>
    <row r="242" spans="1:70" x14ac:dyDescent="0.2">
      <c r="A242" t="s">
        <v>15864</v>
      </c>
      <c r="B242" t="s">
        <v>18117</v>
      </c>
      <c r="C242" t="s">
        <v>16821</v>
      </c>
      <c r="D242" t="s">
        <v>16821</v>
      </c>
      <c r="E242" t="s">
        <v>16821</v>
      </c>
      <c r="F242" t="s">
        <v>16715</v>
      </c>
      <c r="G242" t="s">
        <v>16821</v>
      </c>
      <c r="H242" t="s">
        <v>16821</v>
      </c>
      <c r="I242" t="s">
        <v>450</v>
      </c>
      <c r="J242" t="s">
        <v>17675</v>
      </c>
      <c r="K242" t="s">
        <v>16821</v>
      </c>
      <c r="L242" t="s">
        <v>16821</v>
      </c>
      <c r="M242" t="s">
        <v>16821</v>
      </c>
      <c r="N242" t="s">
        <v>16821</v>
      </c>
      <c r="O242" t="s">
        <v>16821</v>
      </c>
      <c r="P242" t="s">
        <v>16821</v>
      </c>
      <c r="Q242" t="s">
        <v>16821</v>
      </c>
      <c r="R242" t="s">
        <v>16821</v>
      </c>
      <c r="S242" t="s">
        <v>16821</v>
      </c>
      <c r="T242" t="s">
        <v>16821</v>
      </c>
      <c r="U242" t="s">
        <v>16821</v>
      </c>
      <c r="V242" t="s">
        <v>16821</v>
      </c>
      <c r="W242" t="s">
        <v>16821</v>
      </c>
      <c r="X242" t="s">
        <v>16821</v>
      </c>
      <c r="Y242" t="s">
        <v>16821</v>
      </c>
      <c r="Z242" t="s">
        <v>16821</v>
      </c>
      <c r="AA242" t="s">
        <v>18118</v>
      </c>
      <c r="AB242" t="s">
        <v>18119</v>
      </c>
      <c r="AC242" t="s">
        <v>16821</v>
      </c>
      <c r="AD242" t="s">
        <v>16821</v>
      </c>
      <c r="AE242" t="s">
        <v>16821</v>
      </c>
      <c r="AF242" t="s">
        <v>16821</v>
      </c>
      <c r="AG242" t="s">
        <v>16821</v>
      </c>
      <c r="AH242" t="s">
        <v>16821</v>
      </c>
      <c r="AI242" t="s">
        <v>16821</v>
      </c>
      <c r="AJ242" t="s">
        <v>16821</v>
      </c>
      <c r="AK242" t="s">
        <v>16821</v>
      </c>
      <c r="AL242" t="s">
        <v>16821</v>
      </c>
      <c r="AM242" t="s">
        <v>16821</v>
      </c>
      <c r="AN242" t="s">
        <v>17677</v>
      </c>
      <c r="AO242" t="s">
        <v>17678</v>
      </c>
      <c r="AP242" t="s">
        <v>16821</v>
      </c>
      <c r="AQ242" t="s">
        <v>16821</v>
      </c>
      <c r="AR242" t="s">
        <v>16821</v>
      </c>
      <c r="AS242" t="s">
        <v>17070</v>
      </c>
      <c r="AT242">
        <v>2020</v>
      </c>
      <c r="AU242">
        <v>27</v>
      </c>
      <c r="AV242">
        <v>8</v>
      </c>
      <c r="AW242" t="s">
        <v>16821</v>
      </c>
      <c r="AX242" t="s">
        <v>16821</v>
      </c>
      <c r="AY242" t="s">
        <v>16821</v>
      </c>
      <c r="AZ242" t="s">
        <v>16821</v>
      </c>
      <c r="BA242">
        <v>1321</v>
      </c>
      <c r="BB242">
        <v>1325</v>
      </c>
      <c r="BC242" t="s">
        <v>16821</v>
      </c>
      <c r="BD242" t="s">
        <v>451</v>
      </c>
      <c r="BE242" t="s">
        <v>16821</v>
      </c>
      <c r="BF242" t="s">
        <v>16821</v>
      </c>
      <c r="BG242" t="s">
        <v>16821</v>
      </c>
      <c r="BH242" t="s">
        <v>16821</v>
      </c>
      <c r="BI242" t="s">
        <v>16821</v>
      </c>
      <c r="BJ242" t="s">
        <v>16821</v>
      </c>
      <c r="BK242" t="s">
        <v>16821</v>
      </c>
      <c r="BL242" t="s">
        <v>18120</v>
      </c>
      <c r="BM242">
        <v>32449766</v>
      </c>
      <c r="BN242" t="s">
        <v>16821</v>
      </c>
      <c r="BO242" t="s">
        <v>16821</v>
      </c>
      <c r="BP242" t="s">
        <v>16821</v>
      </c>
      <c r="BQ242" t="s">
        <v>16821</v>
      </c>
      <c r="BR242" t="s">
        <v>16821</v>
      </c>
    </row>
    <row r="243" spans="1:70" x14ac:dyDescent="0.2">
      <c r="A243" t="s">
        <v>15864</v>
      </c>
      <c r="B243" t="s">
        <v>18121</v>
      </c>
      <c r="C243" t="s">
        <v>16821</v>
      </c>
      <c r="D243" t="s">
        <v>16821</v>
      </c>
      <c r="E243" t="s">
        <v>16821</v>
      </c>
      <c r="F243" t="s">
        <v>16716</v>
      </c>
      <c r="G243" t="s">
        <v>16821</v>
      </c>
      <c r="H243" t="s">
        <v>16821</v>
      </c>
      <c r="I243" t="s">
        <v>452</v>
      </c>
      <c r="J243" t="s">
        <v>16906</v>
      </c>
      <c r="K243" t="s">
        <v>16821</v>
      </c>
      <c r="L243" t="s">
        <v>16821</v>
      </c>
      <c r="M243" t="s">
        <v>16821</v>
      </c>
      <c r="N243" t="s">
        <v>16821</v>
      </c>
      <c r="O243" t="s">
        <v>16821</v>
      </c>
      <c r="P243" t="s">
        <v>16821</v>
      </c>
      <c r="Q243" t="s">
        <v>16821</v>
      </c>
      <c r="R243" t="s">
        <v>16821</v>
      </c>
      <c r="S243" t="s">
        <v>16821</v>
      </c>
      <c r="T243" t="s">
        <v>16821</v>
      </c>
      <c r="U243" t="s">
        <v>16821</v>
      </c>
      <c r="V243" t="s">
        <v>16821</v>
      </c>
      <c r="W243" t="s">
        <v>16821</v>
      </c>
      <c r="X243" t="s">
        <v>16821</v>
      </c>
      <c r="Y243" t="s">
        <v>16821</v>
      </c>
      <c r="Z243" t="s">
        <v>16821</v>
      </c>
      <c r="AA243" t="s">
        <v>18122</v>
      </c>
      <c r="AB243" t="s">
        <v>18123</v>
      </c>
      <c r="AC243" t="s">
        <v>16821</v>
      </c>
      <c r="AD243" t="s">
        <v>16821</v>
      </c>
      <c r="AE243" t="s">
        <v>16821</v>
      </c>
      <c r="AF243" t="s">
        <v>16821</v>
      </c>
      <c r="AG243" t="s">
        <v>16821</v>
      </c>
      <c r="AH243" t="s">
        <v>16821</v>
      </c>
      <c r="AI243" t="s">
        <v>16821</v>
      </c>
      <c r="AJ243" t="s">
        <v>16821</v>
      </c>
      <c r="AK243" t="s">
        <v>16821</v>
      </c>
      <c r="AL243" t="s">
        <v>16821</v>
      </c>
      <c r="AM243" t="s">
        <v>16821</v>
      </c>
      <c r="AN243" t="s">
        <v>16907</v>
      </c>
      <c r="AO243" t="s">
        <v>16908</v>
      </c>
      <c r="AP243" t="s">
        <v>16821</v>
      </c>
      <c r="AQ243" t="s">
        <v>16821</v>
      </c>
      <c r="AR243" t="s">
        <v>16821</v>
      </c>
      <c r="AS243" t="s">
        <v>17056</v>
      </c>
      <c r="AT243">
        <v>2021</v>
      </c>
      <c r="AU243">
        <v>25</v>
      </c>
      <c r="AV243">
        <v>20</v>
      </c>
      <c r="AW243" t="s">
        <v>16821</v>
      </c>
      <c r="AX243" t="s">
        <v>16821</v>
      </c>
      <c r="AY243" t="s">
        <v>16821</v>
      </c>
      <c r="AZ243" t="s">
        <v>16821</v>
      </c>
      <c r="BA243">
        <v>12989</v>
      </c>
      <c r="BB243">
        <v>12999</v>
      </c>
      <c r="BC243" t="s">
        <v>16821</v>
      </c>
      <c r="BD243" t="s">
        <v>453</v>
      </c>
      <c r="BE243" t="s">
        <v>16821</v>
      </c>
      <c r="BF243" t="s">
        <v>16909</v>
      </c>
      <c r="BG243" t="s">
        <v>16821</v>
      </c>
      <c r="BH243" t="s">
        <v>16821</v>
      </c>
      <c r="BI243" t="s">
        <v>16821</v>
      </c>
      <c r="BJ243" t="s">
        <v>16821</v>
      </c>
      <c r="BK243" t="s">
        <v>16821</v>
      </c>
      <c r="BL243" t="s">
        <v>18124</v>
      </c>
      <c r="BM243">
        <v>34393647</v>
      </c>
      <c r="BN243" t="s">
        <v>16821</v>
      </c>
      <c r="BO243" t="s">
        <v>16821</v>
      </c>
      <c r="BP243" t="s">
        <v>16821</v>
      </c>
      <c r="BQ243" t="s">
        <v>16821</v>
      </c>
      <c r="BR243" t="s">
        <v>16821</v>
      </c>
    </row>
    <row r="244" spans="1:70" x14ac:dyDescent="0.2">
      <c r="A244" t="s">
        <v>15864</v>
      </c>
      <c r="B244" t="s">
        <v>18125</v>
      </c>
      <c r="C244" t="s">
        <v>16821</v>
      </c>
      <c r="D244" t="s">
        <v>16821</v>
      </c>
      <c r="E244" t="s">
        <v>16821</v>
      </c>
      <c r="F244" t="s">
        <v>16717</v>
      </c>
      <c r="G244" t="s">
        <v>16821</v>
      </c>
      <c r="H244" t="s">
        <v>16821</v>
      </c>
      <c r="I244" t="s">
        <v>16469</v>
      </c>
      <c r="J244" t="s">
        <v>17299</v>
      </c>
      <c r="K244" t="s">
        <v>16821</v>
      </c>
      <c r="L244" t="s">
        <v>16821</v>
      </c>
      <c r="M244" t="s">
        <v>16821</v>
      </c>
      <c r="N244" t="s">
        <v>16821</v>
      </c>
      <c r="O244" t="s">
        <v>16821</v>
      </c>
      <c r="P244" t="s">
        <v>16821</v>
      </c>
      <c r="Q244" t="s">
        <v>16821</v>
      </c>
      <c r="R244" t="s">
        <v>16821</v>
      </c>
      <c r="S244" t="s">
        <v>16821</v>
      </c>
      <c r="T244" t="s">
        <v>16821</v>
      </c>
      <c r="U244" t="s">
        <v>16821</v>
      </c>
      <c r="V244" t="s">
        <v>16821</v>
      </c>
      <c r="W244" t="s">
        <v>16821</v>
      </c>
      <c r="X244" t="s">
        <v>16821</v>
      </c>
      <c r="Y244" t="s">
        <v>16821</v>
      </c>
      <c r="Z244" t="s">
        <v>16821</v>
      </c>
      <c r="AA244" t="s">
        <v>18126</v>
      </c>
      <c r="AB244" t="s">
        <v>18127</v>
      </c>
      <c r="AC244" t="s">
        <v>16821</v>
      </c>
      <c r="AD244" t="s">
        <v>16821</v>
      </c>
      <c r="AE244" t="s">
        <v>16821</v>
      </c>
      <c r="AF244" t="s">
        <v>16821</v>
      </c>
      <c r="AG244" t="s">
        <v>16821</v>
      </c>
      <c r="AH244" t="s">
        <v>16821</v>
      </c>
      <c r="AI244" t="s">
        <v>16821</v>
      </c>
      <c r="AJ244" t="s">
        <v>16821</v>
      </c>
      <c r="AK244" t="s">
        <v>16821</v>
      </c>
      <c r="AL244" t="s">
        <v>16821</v>
      </c>
      <c r="AM244" t="s">
        <v>16821</v>
      </c>
      <c r="AN244" t="s">
        <v>16821</v>
      </c>
      <c r="AO244" t="s">
        <v>17301</v>
      </c>
      <c r="AP244" t="s">
        <v>16821</v>
      </c>
      <c r="AQ244" t="s">
        <v>16821</v>
      </c>
      <c r="AR244" t="s">
        <v>16821</v>
      </c>
      <c r="AS244" t="s">
        <v>16870</v>
      </c>
      <c r="AT244">
        <v>2021</v>
      </c>
      <c r="AU244">
        <v>13</v>
      </c>
      <c r="AV244">
        <v>22</v>
      </c>
      <c r="AW244" t="s">
        <v>16821</v>
      </c>
      <c r="AX244" t="s">
        <v>16821</v>
      </c>
      <c r="AY244" t="s">
        <v>16821</v>
      </c>
      <c r="AZ244" t="s">
        <v>16821</v>
      </c>
      <c r="BA244" t="s">
        <v>16821</v>
      </c>
      <c r="BB244" t="s">
        <v>16821</v>
      </c>
      <c r="BC244">
        <v>12653</v>
      </c>
      <c r="BD244" t="s">
        <v>454</v>
      </c>
      <c r="BE244" t="s">
        <v>16821</v>
      </c>
      <c r="BF244" t="s">
        <v>16821</v>
      </c>
      <c r="BG244" t="s">
        <v>16821</v>
      </c>
      <c r="BH244" t="s">
        <v>16821</v>
      </c>
      <c r="BI244" t="s">
        <v>16821</v>
      </c>
      <c r="BJ244" t="s">
        <v>16821</v>
      </c>
      <c r="BK244" t="s">
        <v>16821</v>
      </c>
      <c r="BL244" t="s">
        <v>18128</v>
      </c>
      <c r="BM244" t="s">
        <v>16821</v>
      </c>
      <c r="BN244" t="s">
        <v>16821</v>
      </c>
      <c r="BO244" t="s">
        <v>16821</v>
      </c>
      <c r="BP244" t="s">
        <v>16821</v>
      </c>
      <c r="BQ244" t="s">
        <v>16821</v>
      </c>
      <c r="BR244" t="s">
        <v>16821</v>
      </c>
    </row>
    <row r="245" spans="1:70" x14ac:dyDescent="0.2">
      <c r="A245" t="s">
        <v>15864</v>
      </c>
      <c r="B245" t="s">
        <v>18129</v>
      </c>
      <c r="C245" t="s">
        <v>16821</v>
      </c>
      <c r="D245" t="s">
        <v>16821</v>
      </c>
      <c r="E245" t="s">
        <v>16821</v>
      </c>
      <c r="F245" t="s">
        <v>16718</v>
      </c>
      <c r="G245" t="s">
        <v>16821</v>
      </c>
      <c r="H245" t="s">
        <v>16821</v>
      </c>
      <c r="I245" t="s">
        <v>455</v>
      </c>
      <c r="J245" t="s">
        <v>17526</v>
      </c>
      <c r="K245" t="s">
        <v>16821</v>
      </c>
      <c r="L245" t="s">
        <v>16821</v>
      </c>
      <c r="M245" t="s">
        <v>16821</v>
      </c>
      <c r="N245" t="s">
        <v>16821</v>
      </c>
      <c r="O245" t="s">
        <v>16821</v>
      </c>
      <c r="P245" t="s">
        <v>16821</v>
      </c>
      <c r="Q245" t="s">
        <v>16821</v>
      </c>
      <c r="R245" t="s">
        <v>16821</v>
      </c>
      <c r="S245" t="s">
        <v>16821</v>
      </c>
      <c r="T245" t="s">
        <v>16821</v>
      </c>
      <c r="U245" t="s">
        <v>16821</v>
      </c>
      <c r="V245" t="s">
        <v>16821</v>
      </c>
      <c r="W245" t="s">
        <v>16821</v>
      </c>
      <c r="X245" t="s">
        <v>16821</v>
      </c>
      <c r="Y245" t="s">
        <v>16821</v>
      </c>
      <c r="Z245" t="s">
        <v>16821</v>
      </c>
      <c r="AA245" t="s">
        <v>18130</v>
      </c>
      <c r="AB245" t="s">
        <v>18131</v>
      </c>
      <c r="AC245" t="s">
        <v>16821</v>
      </c>
      <c r="AD245" t="s">
        <v>16821</v>
      </c>
      <c r="AE245" t="s">
        <v>16821</v>
      </c>
      <c r="AF245" t="s">
        <v>16821</v>
      </c>
      <c r="AG245" t="s">
        <v>16821</v>
      </c>
      <c r="AH245" t="s">
        <v>16821</v>
      </c>
      <c r="AI245" t="s">
        <v>16821</v>
      </c>
      <c r="AJ245" t="s">
        <v>16821</v>
      </c>
      <c r="AK245" t="s">
        <v>16821</v>
      </c>
      <c r="AL245" t="s">
        <v>16821</v>
      </c>
      <c r="AM245" t="s">
        <v>16821</v>
      </c>
      <c r="AN245" t="s">
        <v>16821</v>
      </c>
      <c r="AO245" t="s">
        <v>17529</v>
      </c>
      <c r="AP245" t="s">
        <v>16821</v>
      </c>
      <c r="AQ245" t="s">
        <v>16821</v>
      </c>
      <c r="AR245" t="s">
        <v>16821</v>
      </c>
      <c r="AS245" t="s">
        <v>16870</v>
      </c>
      <c r="AT245">
        <v>2021</v>
      </c>
      <c r="AU245">
        <v>21</v>
      </c>
      <c r="AV245">
        <v>22</v>
      </c>
      <c r="AW245" t="s">
        <v>16821</v>
      </c>
      <c r="AX245" t="s">
        <v>16821</v>
      </c>
      <c r="AY245" t="s">
        <v>16821</v>
      </c>
      <c r="AZ245" t="s">
        <v>16821</v>
      </c>
      <c r="BA245" t="s">
        <v>16821</v>
      </c>
      <c r="BB245" t="s">
        <v>16821</v>
      </c>
      <c r="BC245">
        <v>7582</v>
      </c>
      <c r="BD245" t="s">
        <v>456</v>
      </c>
      <c r="BE245" t="s">
        <v>16821</v>
      </c>
      <c r="BF245" t="s">
        <v>16821</v>
      </c>
      <c r="BG245" t="s">
        <v>16821</v>
      </c>
      <c r="BH245" t="s">
        <v>16821</v>
      </c>
      <c r="BI245" t="s">
        <v>16821</v>
      </c>
      <c r="BJ245" t="s">
        <v>16821</v>
      </c>
      <c r="BK245" t="s">
        <v>16821</v>
      </c>
      <c r="BL245" t="s">
        <v>18132</v>
      </c>
      <c r="BM245">
        <v>34833656</v>
      </c>
      <c r="BN245" t="s">
        <v>16821</v>
      </c>
      <c r="BO245" t="s">
        <v>16821</v>
      </c>
      <c r="BP245" t="s">
        <v>16821</v>
      </c>
      <c r="BQ245" t="s">
        <v>16821</v>
      </c>
      <c r="BR245" t="s">
        <v>16821</v>
      </c>
    </row>
    <row r="246" spans="1:70" x14ac:dyDescent="0.2">
      <c r="A246" t="s">
        <v>15864</v>
      </c>
      <c r="B246" t="s">
        <v>18133</v>
      </c>
      <c r="C246" t="s">
        <v>16821</v>
      </c>
      <c r="D246" t="s">
        <v>16821</v>
      </c>
      <c r="E246" t="s">
        <v>16821</v>
      </c>
      <c r="F246" t="s">
        <v>16719</v>
      </c>
      <c r="G246" t="s">
        <v>16821</v>
      </c>
      <c r="H246" t="s">
        <v>16821</v>
      </c>
      <c r="I246" t="s">
        <v>457</v>
      </c>
      <c r="J246" t="s">
        <v>18134</v>
      </c>
      <c r="K246" t="s">
        <v>16821</v>
      </c>
      <c r="L246" t="s">
        <v>16821</v>
      </c>
      <c r="M246" t="s">
        <v>16821</v>
      </c>
      <c r="N246" t="s">
        <v>16821</v>
      </c>
      <c r="O246" t="s">
        <v>16821</v>
      </c>
      <c r="P246" t="s">
        <v>16821</v>
      </c>
      <c r="Q246" t="s">
        <v>16821</v>
      </c>
      <c r="R246" t="s">
        <v>16821</v>
      </c>
      <c r="S246" t="s">
        <v>16821</v>
      </c>
      <c r="T246" t="s">
        <v>16821</v>
      </c>
      <c r="U246" t="s">
        <v>16821</v>
      </c>
      <c r="V246" t="s">
        <v>16821</v>
      </c>
      <c r="W246" t="s">
        <v>16821</v>
      </c>
      <c r="X246" t="s">
        <v>16821</v>
      </c>
      <c r="Y246" t="s">
        <v>16821</v>
      </c>
      <c r="Z246" t="s">
        <v>16821</v>
      </c>
      <c r="AA246" t="s">
        <v>16821</v>
      </c>
      <c r="AB246" t="s">
        <v>18135</v>
      </c>
      <c r="AC246" t="s">
        <v>16821</v>
      </c>
      <c r="AD246" t="s">
        <v>16821</v>
      </c>
      <c r="AE246" t="s">
        <v>16821</v>
      </c>
      <c r="AF246" t="s">
        <v>16821</v>
      </c>
      <c r="AG246" t="s">
        <v>16821</v>
      </c>
      <c r="AH246" t="s">
        <v>16821</v>
      </c>
      <c r="AI246" t="s">
        <v>16821</v>
      </c>
      <c r="AJ246" t="s">
        <v>16821</v>
      </c>
      <c r="AK246" t="s">
        <v>16821</v>
      </c>
      <c r="AL246" t="s">
        <v>16821</v>
      </c>
      <c r="AM246" t="s">
        <v>16821</v>
      </c>
      <c r="AN246" t="s">
        <v>18136</v>
      </c>
      <c r="AO246" t="s">
        <v>16821</v>
      </c>
      <c r="AP246" t="s">
        <v>16821</v>
      </c>
      <c r="AQ246" t="s">
        <v>16821</v>
      </c>
      <c r="AR246" t="s">
        <v>16821</v>
      </c>
      <c r="AS246" t="s">
        <v>18137</v>
      </c>
      <c r="AT246">
        <v>2021</v>
      </c>
      <c r="AU246">
        <v>8</v>
      </c>
      <c r="AV246" t="s">
        <v>16821</v>
      </c>
      <c r="AW246" t="s">
        <v>16821</v>
      </c>
      <c r="AX246" t="s">
        <v>16821</v>
      </c>
      <c r="AY246" t="s">
        <v>16821</v>
      </c>
      <c r="AZ246" t="s">
        <v>16821</v>
      </c>
      <c r="BA246" t="s">
        <v>16821</v>
      </c>
      <c r="BB246" t="s">
        <v>16821</v>
      </c>
      <c r="BC246">
        <v>580080</v>
      </c>
      <c r="BD246" t="s">
        <v>458</v>
      </c>
      <c r="BE246" t="s">
        <v>16821</v>
      </c>
      <c r="BF246" t="s">
        <v>16821</v>
      </c>
      <c r="BG246" t="s">
        <v>16821</v>
      </c>
      <c r="BH246" t="s">
        <v>16821</v>
      </c>
      <c r="BI246" t="s">
        <v>16821</v>
      </c>
      <c r="BJ246" t="s">
        <v>16821</v>
      </c>
      <c r="BK246" t="s">
        <v>16821</v>
      </c>
      <c r="BL246" t="s">
        <v>18138</v>
      </c>
      <c r="BM246">
        <v>34026854</v>
      </c>
      <c r="BN246" t="s">
        <v>16821</v>
      </c>
      <c r="BO246" t="s">
        <v>16821</v>
      </c>
      <c r="BP246" t="s">
        <v>16821</v>
      </c>
      <c r="BQ246" t="s">
        <v>16821</v>
      </c>
      <c r="BR246" t="s">
        <v>16821</v>
      </c>
    </row>
    <row r="247" spans="1:70" x14ac:dyDescent="0.2">
      <c r="A247" t="s">
        <v>15864</v>
      </c>
      <c r="B247" t="s">
        <v>18139</v>
      </c>
      <c r="C247" t="s">
        <v>16821</v>
      </c>
      <c r="D247" t="s">
        <v>16821</v>
      </c>
      <c r="E247" t="s">
        <v>16821</v>
      </c>
      <c r="F247" t="s">
        <v>16720</v>
      </c>
      <c r="G247" t="s">
        <v>16821</v>
      </c>
      <c r="H247" t="s">
        <v>16821</v>
      </c>
      <c r="I247" t="s">
        <v>459</v>
      </c>
      <c r="J247" t="s">
        <v>17292</v>
      </c>
      <c r="K247" t="s">
        <v>16821</v>
      </c>
      <c r="L247" t="s">
        <v>16821</v>
      </c>
      <c r="M247" t="s">
        <v>16821</v>
      </c>
      <c r="N247" t="s">
        <v>16821</v>
      </c>
      <c r="O247" t="s">
        <v>16821</v>
      </c>
      <c r="P247" t="s">
        <v>16821</v>
      </c>
      <c r="Q247" t="s">
        <v>16821</v>
      </c>
      <c r="R247" t="s">
        <v>16821</v>
      </c>
      <c r="S247" t="s">
        <v>16821</v>
      </c>
      <c r="T247" t="s">
        <v>16821</v>
      </c>
      <c r="U247" t="s">
        <v>16821</v>
      </c>
      <c r="V247" t="s">
        <v>16821</v>
      </c>
      <c r="W247" t="s">
        <v>16821</v>
      </c>
      <c r="X247" t="s">
        <v>16821</v>
      </c>
      <c r="Y247" t="s">
        <v>16821</v>
      </c>
      <c r="Z247" t="s">
        <v>16821</v>
      </c>
      <c r="AA247" t="s">
        <v>18140</v>
      </c>
      <c r="AB247" t="s">
        <v>18141</v>
      </c>
      <c r="AC247" t="s">
        <v>16821</v>
      </c>
      <c r="AD247" t="s">
        <v>16821</v>
      </c>
      <c r="AE247" t="s">
        <v>16821</v>
      </c>
      <c r="AF247" t="s">
        <v>16821</v>
      </c>
      <c r="AG247" t="s">
        <v>16821</v>
      </c>
      <c r="AH247" t="s">
        <v>16821</v>
      </c>
      <c r="AI247" t="s">
        <v>16821</v>
      </c>
      <c r="AJ247" t="s">
        <v>16821</v>
      </c>
      <c r="AK247" t="s">
        <v>16821</v>
      </c>
      <c r="AL247" t="s">
        <v>16821</v>
      </c>
      <c r="AM247" t="s">
        <v>16821</v>
      </c>
      <c r="AN247" t="s">
        <v>160</v>
      </c>
      <c r="AO247" t="s">
        <v>17295</v>
      </c>
      <c r="AP247" t="s">
        <v>16821</v>
      </c>
      <c r="AQ247" t="s">
        <v>16821</v>
      </c>
      <c r="AR247" t="s">
        <v>16821</v>
      </c>
      <c r="AS247" t="s">
        <v>18142</v>
      </c>
      <c r="AT247">
        <v>2022</v>
      </c>
      <c r="AU247">
        <v>470</v>
      </c>
      <c r="AV247" t="s">
        <v>16821</v>
      </c>
      <c r="AW247" t="s">
        <v>16821</v>
      </c>
      <c r="AX247" t="s">
        <v>16821</v>
      </c>
      <c r="AY247" t="s">
        <v>16821</v>
      </c>
      <c r="AZ247" t="s">
        <v>16821</v>
      </c>
      <c r="BA247">
        <v>11</v>
      </c>
      <c r="BB247">
        <v>28</v>
      </c>
      <c r="BC247" t="s">
        <v>16821</v>
      </c>
      <c r="BD247" t="s">
        <v>460</v>
      </c>
      <c r="BE247" t="s">
        <v>16821</v>
      </c>
      <c r="BF247" t="s">
        <v>16821</v>
      </c>
      <c r="BG247" t="s">
        <v>16821</v>
      </c>
      <c r="BH247" t="s">
        <v>16821</v>
      </c>
      <c r="BI247" t="s">
        <v>16821</v>
      </c>
      <c r="BJ247" t="s">
        <v>16821</v>
      </c>
      <c r="BK247" t="s">
        <v>16821</v>
      </c>
      <c r="BL247" t="s">
        <v>18143</v>
      </c>
      <c r="BM247">
        <v>34703079</v>
      </c>
      <c r="BN247" t="s">
        <v>16821</v>
      </c>
      <c r="BO247" t="s">
        <v>16821</v>
      </c>
      <c r="BP247" t="s">
        <v>16821</v>
      </c>
      <c r="BQ247" t="s">
        <v>16821</v>
      </c>
      <c r="BR247" t="s">
        <v>16821</v>
      </c>
    </row>
    <row r="248" spans="1:70" x14ac:dyDescent="0.2">
      <c r="A248" t="s">
        <v>15864</v>
      </c>
      <c r="B248" t="s">
        <v>18144</v>
      </c>
      <c r="C248" t="s">
        <v>16821</v>
      </c>
      <c r="D248" t="s">
        <v>16821</v>
      </c>
      <c r="E248" t="s">
        <v>16821</v>
      </c>
      <c r="F248" t="s">
        <v>16721</v>
      </c>
      <c r="G248" t="s">
        <v>16821</v>
      </c>
      <c r="H248" t="s">
        <v>16821</v>
      </c>
      <c r="I248" t="s">
        <v>16470</v>
      </c>
      <c r="J248" t="s">
        <v>18145</v>
      </c>
      <c r="K248" t="s">
        <v>16821</v>
      </c>
      <c r="L248" t="s">
        <v>16821</v>
      </c>
      <c r="M248" t="s">
        <v>16821</v>
      </c>
      <c r="N248" t="s">
        <v>16821</v>
      </c>
      <c r="O248" t="s">
        <v>16821</v>
      </c>
      <c r="P248" t="s">
        <v>16821</v>
      </c>
      <c r="Q248" t="s">
        <v>16821</v>
      </c>
      <c r="R248" t="s">
        <v>16821</v>
      </c>
      <c r="S248" t="s">
        <v>16821</v>
      </c>
      <c r="T248" t="s">
        <v>16821</v>
      </c>
      <c r="U248" t="s">
        <v>16821</v>
      </c>
      <c r="V248" t="s">
        <v>16821</v>
      </c>
      <c r="W248" t="s">
        <v>16821</v>
      </c>
      <c r="X248" t="s">
        <v>16821</v>
      </c>
      <c r="Y248" t="s">
        <v>16821</v>
      </c>
      <c r="Z248" t="s">
        <v>16821</v>
      </c>
      <c r="AA248" t="s">
        <v>16821</v>
      </c>
      <c r="AB248" t="s">
        <v>16821</v>
      </c>
      <c r="AC248" t="s">
        <v>16821</v>
      </c>
      <c r="AD248" t="s">
        <v>16821</v>
      </c>
      <c r="AE248" t="s">
        <v>16821</v>
      </c>
      <c r="AF248" t="s">
        <v>16821</v>
      </c>
      <c r="AG248" t="s">
        <v>16821</v>
      </c>
      <c r="AH248" t="s">
        <v>16821</v>
      </c>
      <c r="AI248" t="s">
        <v>16821</v>
      </c>
      <c r="AJ248" t="s">
        <v>16821</v>
      </c>
      <c r="AK248" t="s">
        <v>16821</v>
      </c>
      <c r="AL248" t="s">
        <v>16821</v>
      </c>
      <c r="AM248" t="s">
        <v>16821</v>
      </c>
      <c r="AN248" t="s">
        <v>461</v>
      </c>
      <c r="AO248" t="s">
        <v>18146</v>
      </c>
      <c r="AP248" t="s">
        <v>16821</v>
      </c>
      <c r="AQ248" t="s">
        <v>16821</v>
      </c>
      <c r="AR248" t="s">
        <v>16821</v>
      </c>
      <c r="AS248" t="s">
        <v>17056</v>
      </c>
      <c r="AT248">
        <v>2021</v>
      </c>
      <c r="AU248">
        <v>26</v>
      </c>
      <c r="AV248">
        <v>5</v>
      </c>
      <c r="AW248" t="s">
        <v>16821</v>
      </c>
      <c r="AX248" t="s">
        <v>16821</v>
      </c>
      <c r="AY248" t="s">
        <v>16821</v>
      </c>
      <c r="AZ248" t="s">
        <v>16821</v>
      </c>
      <c r="BA248">
        <v>759</v>
      </c>
      <c r="BB248">
        <v>771</v>
      </c>
      <c r="BC248" t="s">
        <v>16821</v>
      </c>
      <c r="BD248" t="s">
        <v>462</v>
      </c>
      <c r="BE248" t="s">
        <v>16821</v>
      </c>
      <c r="BF248" t="s">
        <v>16821</v>
      </c>
      <c r="BG248" t="s">
        <v>16821</v>
      </c>
      <c r="BH248" t="s">
        <v>16821</v>
      </c>
      <c r="BI248" t="s">
        <v>16821</v>
      </c>
      <c r="BJ248" t="s">
        <v>16821</v>
      </c>
      <c r="BK248" t="s">
        <v>16821</v>
      </c>
      <c r="BL248" t="s">
        <v>18147</v>
      </c>
      <c r="BM248" t="s">
        <v>16821</v>
      </c>
      <c r="BN248" t="s">
        <v>16821</v>
      </c>
      <c r="BO248" t="s">
        <v>16821</v>
      </c>
      <c r="BP248" t="s">
        <v>16821</v>
      </c>
      <c r="BQ248" t="s">
        <v>16821</v>
      </c>
      <c r="BR248" t="s">
        <v>16821</v>
      </c>
    </row>
    <row r="249" spans="1:70" x14ac:dyDescent="0.2">
      <c r="A249" t="s">
        <v>15864</v>
      </c>
      <c r="B249" t="s">
        <v>18148</v>
      </c>
      <c r="C249" t="s">
        <v>16821</v>
      </c>
      <c r="D249" t="s">
        <v>16821</v>
      </c>
      <c r="E249" t="s">
        <v>16821</v>
      </c>
      <c r="F249" t="s">
        <v>16722</v>
      </c>
      <c r="G249" t="s">
        <v>16821</v>
      </c>
      <c r="H249" t="s">
        <v>16821</v>
      </c>
      <c r="I249" t="s">
        <v>463</v>
      </c>
      <c r="J249" t="s">
        <v>18149</v>
      </c>
      <c r="K249" t="s">
        <v>16821</v>
      </c>
      <c r="L249" t="s">
        <v>16821</v>
      </c>
      <c r="M249" t="s">
        <v>16821</v>
      </c>
      <c r="N249" t="s">
        <v>16821</v>
      </c>
      <c r="O249" t="s">
        <v>16821</v>
      </c>
      <c r="P249" t="s">
        <v>16821</v>
      </c>
      <c r="Q249" t="s">
        <v>16821</v>
      </c>
      <c r="R249" t="s">
        <v>16821</v>
      </c>
      <c r="S249" t="s">
        <v>16821</v>
      </c>
      <c r="T249" t="s">
        <v>16821</v>
      </c>
      <c r="U249" t="s">
        <v>16821</v>
      </c>
      <c r="V249" t="s">
        <v>16821</v>
      </c>
      <c r="W249" t="s">
        <v>16821</v>
      </c>
      <c r="X249" t="s">
        <v>16821</v>
      </c>
      <c r="Y249" t="s">
        <v>16821</v>
      </c>
      <c r="Z249" t="s">
        <v>16821</v>
      </c>
      <c r="AA249" t="s">
        <v>16821</v>
      </c>
      <c r="AB249" t="s">
        <v>16821</v>
      </c>
      <c r="AC249" t="s">
        <v>16821</v>
      </c>
      <c r="AD249" t="s">
        <v>16821</v>
      </c>
      <c r="AE249" t="s">
        <v>16821</v>
      </c>
      <c r="AF249" t="s">
        <v>16821</v>
      </c>
      <c r="AG249" t="s">
        <v>16821</v>
      </c>
      <c r="AH249" t="s">
        <v>16821</v>
      </c>
      <c r="AI249" t="s">
        <v>16821</v>
      </c>
      <c r="AJ249" t="s">
        <v>16821</v>
      </c>
      <c r="AK249" t="s">
        <v>16821</v>
      </c>
      <c r="AL249" t="s">
        <v>16821</v>
      </c>
      <c r="AM249" t="s">
        <v>16821</v>
      </c>
      <c r="AN249" t="s">
        <v>464</v>
      </c>
      <c r="AO249" t="s">
        <v>18150</v>
      </c>
      <c r="AP249" t="s">
        <v>16821</v>
      </c>
      <c r="AQ249" t="s">
        <v>16821</v>
      </c>
      <c r="AR249" t="s">
        <v>16821</v>
      </c>
      <c r="AS249" t="s">
        <v>16916</v>
      </c>
      <c r="AT249">
        <v>2021</v>
      </c>
      <c r="AU249">
        <v>58</v>
      </c>
      <c r="AV249">
        <v>5</v>
      </c>
      <c r="AW249" t="s">
        <v>16821</v>
      </c>
      <c r="AX249" t="s">
        <v>16821</v>
      </c>
      <c r="AY249" t="s">
        <v>16821</v>
      </c>
      <c r="AZ249" t="s">
        <v>16821</v>
      </c>
      <c r="BA249" t="s">
        <v>16821</v>
      </c>
      <c r="BB249" t="s">
        <v>16821</v>
      </c>
      <c r="BC249">
        <v>102667</v>
      </c>
      <c r="BD249" t="s">
        <v>465</v>
      </c>
      <c r="BE249" t="s">
        <v>16821</v>
      </c>
      <c r="BF249" t="s">
        <v>16821</v>
      </c>
      <c r="BG249" t="s">
        <v>16821</v>
      </c>
      <c r="BH249" t="s">
        <v>16821</v>
      </c>
      <c r="BI249" t="s">
        <v>16821</v>
      </c>
      <c r="BJ249" t="s">
        <v>16821</v>
      </c>
      <c r="BK249" t="s">
        <v>16821</v>
      </c>
      <c r="BL249" t="s">
        <v>18151</v>
      </c>
      <c r="BM249" t="s">
        <v>16821</v>
      </c>
      <c r="BN249" t="s">
        <v>16821</v>
      </c>
      <c r="BO249" t="s">
        <v>16821</v>
      </c>
      <c r="BP249" t="s">
        <v>16821</v>
      </c>
      <c r="BQ249" t="s">
        <v>16821</v>
      </c>
      <c r="BR249" t="s">
        <v>16821</v>
      </c>
    </row>
    <row r="250" spans="1:70" x14ac:dyDescent="0.2">
      <c r="A250" t="s">
        <v>15864</v>
      </c>
      <c r="B250" t="s">
        <v>18152</v>
      </c>
      <c r="C250" t="s">
        <v>16821</v>
      </c>
      <c r="D250" t="s">
        <v>16821</v>
      </c>
      <c r="E250" t="s">
        <v>16821</v>
      </c>
      <c r="F250" t="s">
        <v>16723</v>
      </c>
      <c r="G250" t="s">
        <v>16821</v>
      </c>
      <c r="H250" t="s">
        <v>16821</v>
      </c>
      <c r="I250" t="s">
        <v>16471</v>
      </c>
      <c r="J250" t="s">
        <v>18153</v>
      </c>
      <c r="K250" t="s">
        <v>16821</v>
      </c>
      <c r="L250" t="s">
        <v>16821</v>
      </c>
      <c r="M250" t="s">
        <v>16821</v>
      </c>
      <c r="N250" t="s">
        <v>16821</v>
      </c>
      <c r="O250" t="s">
        <v>16821</v>
      </c>
      <c r="P250" t="s">
        <v>16821</v>
      </c>
      <c r="Q250" t="s">
        <v>16821</v>
      </c>
      <c r="R250" t="s">
        <v>16821</v>
      </c>
      <c r="S250" t="s">
        <v>16821</v>
      </c>
      <c r="T250" t="s">
        <v>16821</v>
      </c>
      <c r="U250" t="s">
        <v>16821</v>
      </c>
      <c r="V250" t="s">
        <v>16821</v>
      </c>
      <c r="W250" t="s">
        <v>16821</v>
      </c>
      <c r="X250" t="s">
        <v>16821</v>
      </c>
      <c r="Y250" t="s">
        <v>16821</v>
      </c>
      <c r="Z250" t="s">
        <v>16821</v>
      </c>
      <c r="AA250" t="s">
        <v>16821</v>
      </c>
      <c r="AB250" t="s">
        <v>16821</v>
      </c>
      <c r="AC250" t="s">
        <v>16821</v>
      </c>
      <c r="AD250" t="s">
        <v>16821</v>
      </c>
      <c r="AE250" t="s">
        <v>16821</v>
      </c>
      <c r="AF250" t="s">
        <v>16821</v>
      </c>
      <c r="AG250" t="s">
        <v>16821</v>
      </c>
      <c r="AH250" t="s">
        <v>16821</v>
      </c>
      <c r="AI250" t="s">
        <v>16821</v>
      </c>
      <c r="AJ250" t="s">
        <v>16821</v>
      </c>
      <c r="AK250" t="s">
        <v>16821</v>
      </c>
      <c r="AL250" t="s">
        <v>16821</v>
      </c>
      <c r="AM250" t="s">
        <v>16821</v>
      </c>
      <c r="AN250" t="s">
        <v>18154</v>
      </c>
      <c r="AO250" t="s">
        <v>18155</v>
      </c>
      <c r="AP250" t="s">
        <v>16821</v>
      </c>
      <c r="AQ250" t="s">
        <v>16821</v>
      </c>
      <c r="AR250" t="s">
        <v>16821</v>
      </c>
      <c r="AS250" t="s">
        <v>16821</v>
      </c>
      <c r="AT250">
        <v>2021</v>
      </c>
      <c r="AU250">
        <v>53</v>
      </c>
      <c r="AV250" t="s">
        <v>16821</v>
      </c>
      <c r="AW250" t="s">
        <v>16821</v>
      </c>
      <c r="AX250" t="s">
        <v>16821</v>
      </c>
      <c r="AY250" t="s">
        <v>16821</v>
      </c>
      <c r="AZ250" t="s">
        <v>16821</v>
      </c>
      <c r="BA250">
        <v>73</v>
      </c>
      <c r="BB250">
        <v>91</v>
      </c>
      <c r="BC250" t="s">
        <v>16821</v>
      </c>
      <c r="BD250" t="s">
        <v>466</v>
      </c>
      <c r="BE250" t="s">
        <v>16821</v>
      </c>
      <c r="BF250" t="s">
        <v>16821</v>
      </c>
      <c r="BG250" t="s">
        <v>16821</v>
      </c>
      <c r="BH250" t="s">
        <v>16821</v>
      </c>
      <c r="BI250" t="s">
        <v>16821</v>
      </c>
      <c r="BJ250" t="s">
        <v>16821</v>
      </c>
      <c r="BK250" t="s">
        <v>16821</v>
      </c>
      <c r="BL250" t="s">
        <v>18156</v>
      </c>
      <c r="BM250" t="s">
        <v>16821</v>
      </c>
      <c r="BN250" t="s">
        <v>16821</v>
      </c>
      <c r="BO250" t="s">
        <v>16821</v>
      </c>
      <c r="BP250" t="s">
        <v>16821</v>
      </c>
      <c r="BQ250" t="s">
        <v>16821</v>
      </c>
      <c r="BR250" t="s">
        <v>16821</v>
      </c>
    </row>
    <row r="251" spans="1:70" x14ac:dyDescent="0.2">
      <c r="A251" t="s">
        <v>15864</v>
      </c>
      <c r="B251" t="s">
        <v>15960</v>
      </c>
      <c r="C251" t="s">
        <v>16821</v>
      </c>
      <c r="D251" t="s">
        <v>16821</v>
      </c>
      <c r="E251" t="s">
        <v>16821</v>
      </c>
      <c r="F251" t="s">
        <v>16724</v>
      </c>
      <c r="G251" t="s">
        <v>16821</v>
      </c>
      <c r="H251" t="s">
        <v>16821</v>
      </c>
      <c r="I251" t="s">
        <v>15959</v>
      </c>
      <c r="J251" t="s">
        <v>18157</v>
      </c>
      <c r="K251" t="s">
        <v>16821</v>
      </c>
      <c r="L251" t="s">
        <v>16821</v>
      </c>
      <c r="M251" t="s">
        <v>16821</v>
      </c>
      <c r="N251" t="s">
        <v>16821</v>
      </c>
      <c r="O251" t="s">
        <v>16821</v>
      </c>
      <c r="P251" t="s">
        <v>16821</v>
      </c>
      <c r="Q251" t="s">
        <v>16821</v>
      </c>
      <c r="R251" t="s">
        <v>16821</v>
      </c>
      <c r="S251" t="s">
        <v>16821</v>
      </c>
      <c r="T251" t="s">
        <v>16821</v>
      </c>
      <c r="U251" t="s">
        <v>16821</v>
      </c>
      <c r="V251" t="s">
        <v>16821</v>
      </c>
      <c r="W251" t="s">
        <v>16821</v>
      </c>
      <c r="X251" t="s">
        <v>16821</v>
      </c>
      <c r="Y251" t="s">
        <v>16821</v>
      </c>
      <c r="Z251" t="s">
        <v>16821</v>
      </c>
      <c r="AA251" t="s">
        <v>16821</v>
      </c>
      <c r="AB251" t="s">
        <v>16821</v>
      </c>
      <c r="AC251" t="s">
        <v>16821</v>
      </c>
      <c r="AD251" t="s">
        <v>16821</v>
      </c>
      <c r="AE251" t="s">
        <v>16821</v>
      </c>
      <c r="AF251" t="s">
        <v>16821</v>
      </c>
      <c r="AG251" t="s">
        <v>16821</v>
      </c>
      <c r="AH251" t="s">
        <v>16821</v>
      </c>
      <c r="AI251" t="s">
        <v>16821</v>
      </c>
      <c r="AJ251" t="s">
        <v>16821</v>
      </c>
      <c r="AK251" t="s">
        <v>16821</v>
      </c>
      <c r="AL251" t="s">
        <v>16821</v>
      </c>
      <c r="AM251" t="s">
        <v>16821</v>
      </c>
      <c r="AN251" t="s">
        <v>18158</v>
      </c>
      <c r="AO251" t="s">
        <v>18159</v>
      </c>
      <c r="AP251" t="s">
        <v>16821</v>
      </c>
      <c r="AQ251" t="s">
        <v>16821</v>
      </c>
      <c r="AR251" t="s">
        <v>16821</v>
      </c>
      <c r="AS251" t="s">
        <v>16870</v>
      </c>
      <c r="AT251">
        <v>2021</v>
      </c>
      <c r="AU251">
        <v>12</v>
      </c>
      <c r="AV251">
        <v>6</v>
      </c>
      <c r="AW251" t="s">
        <v>16821</v>
      </c>
      <c r="AX251" t="s">
        <v>16821</v>
      </c>
      <c r="AY251" t="s">
        <v>16821</v>
      </c>
      <c r="AZ251" t="s">
        <v>16821</v>
      </c>
      <c r="BA251" t="s">
        <v>16821</v>
      </c>
      <c r="BB251" t="s">
        <v>16821</v>
      </c>
      <c r="BC251">
        <v>74</v>
      </c>
      <c r="BD251" t="s">
        <v>15961</v>
      </c>
      <c r="BE251" t="s">
        <v>16821</v>
      </c>
      <c r="BF251" t="s">
        <v>16821</v>
      </c>
      <c r="BG251" t="s">
        <v>16821</v>
      </c>
      <c r="BH251" t="s">
        <v>16821</v>
      </c>
      <c r="BI251" t="s">
        <v>16821</v>
      </c>
      <c r="BJ251" t="s">
        <v>16821</v>
      </c>
      <c r="BK251" t="s">
        <v>16821</v>
      </c>
      <c r="BL251" t="s">
        <v>18160</v>
      </c>
      <c r="BM251" t="s">
        <v>16821</v>
      </c>
      <c r="BN251" t="s">
        <v>16821</v>
      </c>
      <c r="BO251" t="s">
        <v>16821</v>
      </c>
      <c r="BP251" t="s">
        <v>16821</v>
      </c>
      <c r="BQ251" t="s">
        <v>16821</v>
      </c>
      <c r="BR251" t="s">
        <v>16821</v>
      </c>
    </row>
    <row r="252" spans="1:70" x14ac:dyDescent="0.2">
      <c r="A252" t="s">
        <v>15864</v>
      </c>
      <c r="B252" t="s">
        <v>18161</v>
      </c>
      <c r="C252" t="s">
        <v>16821</v>
      </c>
      <c r="D252" t="s">
        <v>16821</v>
      </c>
      <c r="E252" t="s">
        <v>16821</v>
      </c>
      <c r="F252" t="s">
        <v>16725</v>
      </c>
      <c r="G252" t="s">
        <v>16821</v>
      </c>
      <c r="H252" t="s">
        <v>16821</v>
      </c>
      <c r="I252" t="s">
        <v>467</v>
      </c>
      <c r="J252" t="s">
        <v>18162</v>
      </c>
      <c r="K252" t="s">
        <v>16821</v>
      </c>
      <c r="L252" t="s">
        <v>16821</v>
      </c>
      <c r="M252" t="s">
        <v>16821</v>
      </c>
      <c r="N252" t="s">
        <v>16821</v>
      </c>
      <c r="O252" t="s">
        <v>16821</v>
      </c>
      <c r="P252" t="s">
        <v>16821</v>
      </c>
      <c r="Q252" t="s">
        <v>16821</v>
      </c>
      <c r="R252" t="s">
        <v>16821</v>
      </c>
      <c r="S252" t="s">
        <v>16821</v>
      </c>
      <c r="T252" t="s">
        <v>16821</v>
      </c>
      <c r="U252" t="s">
        <v>16821</v>
      </c>
      <c r="V252" t="s">
        <v>16821</v>
      </c>
      <c r="W252" t="s">
        <v>16821</v>
      </c>
      <c r="X252" t="s">
        <v>16821</v>
      </c>
      <c r="Y252" t="s">
        <v>16821</v>
      </c>
      <c r="Z252" t="s">
        <v>16821</v>
      </c>
      <c r="AA252" t="s">
        <v>16821</v>
      </c>
      <c r="AB252" t="s">
        <v>16821</v>
      </c>
      <c r="AC252" t="s">
        <v>16821</v>
      </c>
      <c r="AD252" t="s">
        <v>16821</v>
      </c>
      <c r="AE252" t="s">
        <v>16821</v>
      </c>
      <c r="AF252" t="s">
        <v>16821</v>
      </c>
      <c r="AG252" t="s">
        <v>16821</v>
      </c>
      <c r="AH252" t="s">
        <v>16821</v>
      </c>
      <c r="AI252" t="s">
        <v>16821</v>
      </c>
      <c r="AJ252" t="s">
        <v>16821</v>
      </c>
      <c r="AK252" t="s">
        <v>16821</v>
      </c>
      <c r="AL252" t="s">
        <v>16821</v>
      </c>
      <c r="AM252" t="s">
        <v>16821</v>
      </c>
      <c r="AN252" t="s">
        <v>18163</v>
      </c>
      <c r="AO252" t="s">
        <v>468</v>
      </c>
      <c r="AP252" t="s">
        <v>16821</v>
      </c>
      <c r="AQ252" t="s">
        <v>16821</v>
      </c>
      <c r="AR252" t="s">
        <v>16821</v>
      </c>
      <c r="AS252" t="s">
        <v>16833</v>
      </c>
      <c r="AT252">
        <v>2021</v>
      </c>
      <c r="AU252">
        <v>14</v>
      </c>
      <c r="AV252" t="s">
        <v>16821</v>
      </c>
      <c r="AW252" t="s">
        <v>16821</v>
      </c>
      <c r="AX252" t="s">
        <v>16821</v>
      </c>
      <c r="AY252" t="s">
        <v>16821</v>
      </c>
      <c r="AZ252" t="s">
        <v>16821</v>
      </c>
      <c r="BA252" t="s">
        <v>16821</v>
      </c>
      <c r="BB252" t="s">
        <v>16821</v>
      </c>
      <c r="BC252">
        <v>100381</v>
      </c>
      <c r="BD252" t="s">
        <v>469</v>
      </c>
      <c r="BE252" t="s">
        <v>16821</v>
      </c>
      <c r="BF252" t="s">
        <v>16821</v>
      </c>
      <c r="BG252" t="s">
        <v>16821</v>
      </c>
      <c r="BH252" t="s">
        <v>16821</v>
      </c>
      <c r="BI252" t="s">
        <v>16821</v>
      </c>
      <c r="BJ252" t="s">
        <v>16821</v>
      </c>
      <c r="BK252" t="s">
        <v>16821</v>
      </c>
      <c r="BL252" t="s">
        <v>18164</v>
      </c>
      <c r="BM252" t="s">
        <v>16821</v>
      </c>
      <c r="BN252" t="s">
        <v>16821</v>
      </c>
      <c r="BO252" t="s">
        <v>16821</v>
      </c>
      <c r="BP252" t="s">
        <v>16821</v>
      </c>
      <c r="BQ252" t="s">
        <v>16821</v>
      </c>
      <c r="BR252" t="s">
        <v>16821</v>
      </c>
    </row>
    <row r="253" spans="1:70" x14ac:dyDescent="0.2">
      <c r="A253" t="s">
        <v>15864</v>
      </c>
      <c r="B253" t="s">
        <v>18165</v>
      </c>
      <c r="C253" t="s">
        <v>16821</v>
      </c>
      <c r="D253" t="s">
        <v>16821</v>
      </c>
      <c r="E253" t="s">
        <v>16821</v>
      </c>
      <c r="F253" t="s">
        <v>16726</v>
      </c>
      <c r="G253" t="s">
        <v>16821</v>
      </c>
      <c r="H253" t="s">
        <v>16821</v>
      </c>
      <c r="I253" t="s">
        <v>470</v>
      </c>
      <c r="J253" t="s">
        <v>18166</v>
      </c>
      <c r="K253" t="s">
        <v>16821</v>
      </c>
      <c r="L253" t="s">
        <v>16821</v>
      </c>
      <c r="M253" t="s">
        <v>16821</v>
      </c>
      <c r="N253" t="s">
        <v>16821</v>
      </c>
      <c r="O253" t="s">
        <v>16821</v>
      </c>
      <c r="P253" t="s">
        <v>16821</v>
      </c>
      <c r="Q253" t="s">
        <v>16821</v>
      </c>
      <c r="R253" t="s">
        <v>16821</v>
      </c>
      <c r="S253" t="s">
        <v>16821</v>
      </c>
      <c r="T253" t="s">
        <v>16821</v>
      </c>
      <c r="U253" t="s">
        <v>16821</v>
      </c>
      <c r="V253" t="s">
        <v>16821</v>
      </c>
      <c r="W253" t="s">
        <v>16821</v>
      </c>
      <c r="X253" t="s">
        <v>16821</v>
      </c>
      <c r="Y253" t="s">
        <v>16821</v>
      </c>
      <c r="Z253" t="s">
        <v>16821</v>
      </c>
      <c r="AA253" t="s">
        <v>16821</v>
      </c>
      <c r="AB253" t="s">
        <v>18167</v>
      </c>
      <c r="AC253" t="s">
        <v>16821</v>
      </c>
      <c r="AD253" t="s">
        <v>16821</v>
      </c>
      <c r="AE253" t="s">
        <v>16821</v>
      </c>
      <c r="AF253" t="s">
        <v>16821</v>
      </c>
      <c r="AG253" t="s">
        <v>16821</v>
      </c>
      <c r="AH253" t="s">
        <v>16821</v>
      </c>
      <c r="AI253" t="s">
        <v>16821</v>
      </c>
      <c r="AJ253" t="s">
        <v>16821</v>
      </c>
      <c r="AK253" t="s">
        <v>16821</v>
      </c>
      <c r="AL253" t="s">
        <v>16821</v>
      </c>
      <c r="AM253" t="s">
        <v>16821</v>
      </c>
      <c r="AN253" t="s">
        <v>18168</v>
      </c>
      <c r="AO253" t="s">
        <v>18169</v>
      </c>
      <c r="AP253" t="s">
        <v>16821</v>
      </c>
      <c r="AQ253" t="s">
        <v>16821</v>
      </c>
      <c r="AR253" t="s">
        <v>16821</v>
      </c>
      <c r="AS253" t="s">
        <v>18170</v>
      </c>
      <c r="AT253">
        <v>2022</v>
      </c>
      <c r="AU253">
        <v>380</v>
      </c>
      <c r="AV253">
        <v>2214</v>
      </c>
      <c r="AW253" t="s">
        <v>16821</v>
      </c>
      <c r="AX253" t="s">
        <v>16821</v>
      </c>
      <c r="AY253" t="s">
        <v>16821</v>
      </c>
      <c r="AZ253" t="s">
        <v>16821</v>
      </c>
      <c r="BA253" t="s">
        <v>16821</v>
      </c>
      <c r="BB253" t="s">
        <v>16821</v>
      </c>
      <c r="BC253">
        <v>20210125</v>
      </c>
      <c r="BD253" t="s">
        <v>471</v>
      </c>
      <c r="BE253" t="s">
        <v>16821</v>
      </c>
      <c r="BF253" t="s">
        <v>16821</v>
      </c>
      <c r="BG253" t="s">
        <v>16821</v>
      </c>
      <c r="BH253" t="s">
        <v>16821</v>
      </c>
      <c r="BI253" t="s">
        <v>16821</v>
      </c>
      <c r="BJ253" t="s">
        <v>16821</v>
      </c>
      <c r="BK253" t="s">
        <v>16821</v>
      </c>
      <c r="BL253" t="s">
        <v>18171</v>
      </c>
      <c r="BM253">
        <v>34802278</v>
      </c>
      <c r="BN253" t="s">
        <v>16821</v>
      </c>
      <c r="BO253" t="s">
        <v>16821</v>
      </c>
      <c r="BP253" t="s">
        <v>16821</v>
      </c>
      <c r="BQ253" t="s">
        <v>16821</v>
      </c>
      <c r="BR253" t="s">
        <v>16821</v>
      </c>
    </row>
    <row r="254" spans="1:70" x14ac:dyDescent="0.2">
      <c r="A254" t="s">
        <v>15864</v>
      </c>
      <c r="B254" t="s">
        <v>18172</v>
      </c>
      <c r="C254" t="s">
        <v>16821</v>
      </c>
      <c r="D254" t="s">
        <v>16821</v>
      </c>
      <c r="E254" t="s">
        <v>16821</v>
      </c>
      <c r="F254" t="s">
        <v>16727</v>
      </c>
      <c r="G254" t="s">
        <v>16821</v>
      </c>
      <c r="H254" t="s">
        <v>16821</v>
      </c>
      <c r="I254" t="s">
        <v>472</v>
      </c>
      <c r="J254" t="s">
        <v>18173</v>
      </c>
      <c r="K254" t="s">
        <v>16821</v>
      </c>
      <c r="L254" t="s">
        <v>16821</v>
      </c>
      <c r="M254" t="s">
        <v>16821</v>
      </c>
      <c r="N254" t="s">
        <v>16821</v>
      </c>
      <c r="O254" t="s">
        <v>16821</v>
      </c>
      <c r="P254" t="s">
        <v>16821</v>
      </c>
      <c r="Q254" t="s">
        <v>16821</v>
      </c>
      <c r="R254" t="s">
        <v>16821</v>
      </c>
      <c r="S254" t="s">
        <v>16821</v>
      </c>
      <c r="T254" t="s">
        <v>16821</v>
      </c>
      <c r="U254" t="s">
        <v>16821</v>
      </c>
      <c r="V254" t="s">
        <v>16821</v>
      </c>
      <c r="W254" t="s">
        <v>16821</v>
      </c>
      <c r="X254" t="s">
        <v>16821</v>
      </c>
      <c r="Y254" t="s">
        <v>16821</v>
      </c>
      <c r="Z254" t="s">
        <v>16821</v>
      </c>
      <c r="AA254" t="s">
        <v>18174</v>
      </c>
      <c r="AB254" t="s">
        <v>18175</v>
      </c>
      <c r="AC254" t="s">
        <v>16821</v>
      </c>
      <c r="AD254" t="s">
        <v>16821</v>
      </c>
      <c r="AE254" t="s">
        <v>16821</v>
      </c>
      <c r="AF254" t="s">
        <v>16821</v>
      </c>
      <c r="AG254" t="s">
        <v>16821</v>
      </c>
      <c r="AH254" t="s">
        <v>16821</v>
      </c>
      <c r="AI254" t="s">
        <v>16821</v>
      </c>
      <c r="AJ254" t="s">
        <v>16821</v>
      </c>
      <c r="AK254" t="s">
        <v>16821</v>
      </c>
      <c r="AL254" t="s">
        <v>16821</v>
      </c>
      <c r="AM254" t="s">
        <v>16821</v>
      </c>
      <c r="AN254" t="s">
        <v>18176</v>
      </c>
      <c r="AO254" t="s">
        <v>18177</v>
      </c>
      <c r="AP254" t="s">
        <v>16821</v>
      </c>
      <c r="AQ254" t="s">
        <v>16821</v>
      </c>
      <c r="AR254" t="s">
        <v>16821</v>
      </c>
      <c r="AS254" t="s">
        <v>17056</v>
      </c>
      <c r="AT254">
        <v>2020</v>
      </c>
      <c r="AU254">
        <v>31</v>
      </c>
      <c r="AV254">
        <v>10</v>
      </c>
      <c r="AW254" t="s">
        <v>16821</v>
      </c>
      <c r="AX254" t="s">
        <v>16821</v>
      </c>
      <c r="AY254" t="s">
        <v>16821</v>
      </c>
      <c r="AZ254" t="s">
        <v>16821</v>
      </c>
      <c r="BA254">
        <v>1222</v>
      </c>
      <c r="BB254">
        <v>1235</v>
      </c>
      <c r="BC254">
        <v>956797620959594</v>
      </c>
      <c r="BD254" t="s">
        <v>473</v>
      </c>
      <c r="BE254" t="s">
        <v>16821</v>
      </c>
      <c r="BF254" t="s">
        <v>18178</v>
      </c>
      <c r="BG254" t="s">
        <v>16821</v>
      </c>
      <c r="BH254" t="s">
        <v>16821</v>
      </c>
      <c r="BI254" t="s">
        <v>16821</v>
      </c>
      <c r="BJ254" t="s">
        <v>16821</v>
      </c>
      <c r="BK254" t="s">
        <v>16821</v>
      </c>
      <c r="BL254" t="s">
        <v>18179</v>
      </c>
      <c r="BM254">
        <v>32926807</v>
      </c>
      <c r="BN254" t="s">
        <v>16821</v>
      </c>
      <c r="BO254" t="s">
        <v>16821</v>
      </c>
      <c r="BP254" t="s">
        <v>16821</v>
      </c>
      <c r="BQ254" t="s">
        <v>16821</v>
      </c>
      <c r="BR254" t="s">
        <v>16821</v>
      </c>
    </row>
    <row r="255" spans="1:70" x14ac:dyDescent="0.2">
      <c r="A255" t="s">
        <v>15864</v>
      </c>
      <c r="B255" t="s">
        <v>15972</v>
      </c>
      <c r="C255" t="s">
        <v>16821</v>
      </c>
      <c r="D255" t="s">
        <v>16821</v>
      </c>
      <c r="E255" t="s">
        <v>16821</v>
      </c>
      <c r="F255" t="s">
        <v>16728</v>
      </c>
      <c r="G255" t="s">
        <v>16821</v>
      </c>
      <c r="H255" t="s">
        <v>16821</v>
      </c>
      <c r="I255" t="s">
        <v>15971</v>
      </c>
      <c r="J255" t="s">
        <v>18180</v>
      </c>
      <c r="K255" t="s">
        <v>16821</v>
      </c>
      <c r="L255" t="s">
        <v>16821</v>
      </c>
      <c r="M255" t="s">
        <v>16821</v>
      </c>
      <c r="N255" t="s">
        <v>16821</v>
      </c>
      <c r="O255" t="s">
        <v>16821</v>
      </c>
      <c r="P255" t="s">
        <v>16821</v>
      </c>
      <c r="Q255" t="s">
        <v>16821</v>
      </c>
      <c r="R255" t="s">
        <v>16821</v>
      </c>
      <c r="S255" t="s">
        <v>16821</v>
      </c>
      <c r="T255" t="s">
        <v>16821</v>
      </c>
      <c r="U255" t="s">
        <v>16821</v>
      </c>
      <c r="V255" t="s">
        <v>16821</v>
      </c>
      <c r="W255" t="s">
        <v>16821</v>
      </c>
      <c r="X255" t="s">
        <v>16821</v>
      </c>
      <c r="Y255" t="s">
        <v>16821</v>
      </c>
      <c r="Z255" t="s">
        <v>16821</v>
      </c>
      <c r="AA255" t="s">
        <v>16821</v>
      </c>
      <c r="AB255" t="s">
        <v>16821</v>
      </c>
      <c r="AC255" t="s">
        <v>16821</v>
      </c>
      <c r="AD255" t="s">
        <v>16821</v>
      </c>
      <c r="AE255" t="s">
        <v>16821</v>
      </c>
      <c r="AF255" t="s">
        <v>16821</v>
      </c>
      <c r="AG255" t="s">
        <v>16821</v>
      </c>
      <c r="AH255" t="s">
        <v>16821</v>
      </c>
      <c r="AI255" t="s">
        <v>16821</v>
      </c>
      <c r="AJ255" t="s">
        <v>16821</v>
      </c>
      <c r="AK255" t="s">
        <v>16821</v>
      </c>
      <c r="AL255" t="s">
        <v>16821</v>
      </c>
      <c r="AM255" t="s">
        <v>16821</v>
      </c>
      <c r="AN255" t="s">
        <v>18181</v>
      </c>
      <c r="AO255" t="s">
        <v>18182</v>
      </c>
      <c r="AP255" t="s">
        <v>16821</v>
      </c>
      <c r="AQ255" t="s">
        <v>16821</v>
      </c>
      <c r="AR255" t="s">
        <v>16821</v>
      </c>
      <c r="AS255" t="s">
        <v>16821</v>
      </c>
      <c r="AT255" t="s">
        <v>16821</v>
      </c>
      <c r="AU255" t="s">
        <v>16821</v>
      </c>
      <c r="AV255" t="s">
        <v>16821</v>
      </c>
      <c r="AW255" t="s">
        <v>16821</v>
      </c>
      <c r="AX255" t="s">
        <v>16821</v>
      </c>
      <c r="AY255" t="s">
        <v>16821</v>
      </c>
      <c r="AZ255" t="s">
        <v>16821</v>
      </c>
      <c r="BA255" t="s">
        <v>16821</v>
      </c>
      <c r="BB255" t="s">
        <v>16821</v>
      </c>
      <c r="BC255" t="s">
        <v>16821</v>
      </c>
      <c r="BD255" t="s">
        <v>15973</v>
      </c>
      <c r="BE255" t="s">
        <v>16821</v>
      </c>
      <c r="BF255" t="s">
        <v>17034</v>
      </c>
      <c r="BG255" t="s">
        <v>16821</v>
      </c>
      <c r="BH255" t="s">
        <v>16821</v>
      </c>
      <c r="BI255" t="s">
        <v>16821</v>
      </c>
      <c r="BJ255" t="s">
        <v>16821</v>
      </c>
      <c r="BK255" t="s">
        <v>16821</v>
      </c>
      <c r="BL255" t="s">
        <v>18183</v>
      </c>
      <c r="BM255" t="s">
        <v>16821</v>
      </c>
      <c r="BN255" t="s">
        <v>16821</v>
      </c>
      <c r="BO255" t="s">
        <v>16821</v>
      </c>
      <c r="BP255" t="s">
        <v>16821</v>
      </c>
      <c r="BQ255" t="s">
        <v>16821</v>
      </c>
      <c r="BR255" t="s">
        <v>16821</v>
      </c>
    </row>
    <row r="256" spans="1:70" x14ac:dyDescent="0.2">
      <c r="A256" t="s">
        <v>15864</v>
      </c>
      <c r="B256" t="s">
        <v>18184</v>
      </c>
      <c r="C256" t="s">
        <v>16821</v>
      </c>
      <c r="D256" t="s">
        <v>16821</v>
      </c>
      <c r="E256" t="s">
        <v>16821</v>
      </c>
      <c r="F256" t="s">
        <v>16729</v>
      </c>
      <c r="G256" t="s">
        <v>16821</v>
      </c>
      <c r="H256" t="s">
        <v>16821</v>
      </c>
      <c r="I256" t="s">
        <v>474</v>
      </c>
      <c r="J256" t="s">
        <v>18149</v>
      </c>
      <c r="K256" t="s">
        <v>16821</v>
      </c>
      <c r="L256" t="s">
        <v>16821</v>
      </c>
      <c r="M256" t="s">
        <v>16821</v>
      </c>
      <c r="N256" t="s">
        <v>16821</v>
      </c>
      <c r="O256" t="s">
        <v>16821</v>
      </c>
      <c r="P256" t="s">
        <v>16821</v>
      </c>
      <c r="Q256" t="s">
        <v>16821</v>
      </c>
      <c r="R256" t="s">
        <v>16821</v>
      </c>
      <c r="S256" t="s">
        <v>16821</v>
      </c>
      <c r="T256" t="s">
        <v>16821</v>
      </c>
      <c r="U256" t="s">
        <v>16821</v>
      </c>
      <c r="V256" t="s">
        <v>16821</v>
      </c>
      <c r="W256" t="s">
        <v>16821</v>
      </c>
      <c r="X256" t="s">
        <v>16821</v>
      </c>
      <c r="Y256" t="s">
        <v>16821</v>
      </c>
      <c r="Z256" t="s">
        <v>16821</v>
      </c>
      <c r="AA256" t="s">
        <v>16821</v>
      </c>
      <c r="AB256" t="s">
        <v>18185</v>
      </c>
      <c r="AC256" t="s">
        <v>16821</v>
      </c>
      <c r="AD256" t="s">
        <v>16821</v>
      </c>
      <c r="AE256" t="s">
        <v>16821</v>
      </c>
      <c r="AF256" t="s">
        <v>16821</v>
      </c>
      <c r="AG256" t="s">
        <v>16821</v>
      </c>
      <c r="AH256" t="s">
        <v>16821</v>
      </c>
      <c r="AI256" t="s">
        <v>16821</v>
      </c>
      <c r="AJ256" t="s">
        <v>16821</v>
      </c>
      <c r="AK256" t="s">
        <v>16821</v>
      </c>
      <c r="AL256" t="s">
        <v>16821</v>
      </c>
      <c r="AM256" t="s">
        <v>16821</v>
      </c>
      <c r="AN256" t="s">
        <v>464</v>
      </c>
      <c r="AO256" t="s">
        <v>18150</v>
      </c>
      <c r="AP256" t="s">
        <v>16821</v>
      </c>
      <c r="AQ256" t="s">
        <v>16821</v>
      </c>
      <c r="AR256" t="s">
        <v>16821</v>
      </c>
      <c r="AS256" t="s">
        <v>16916</v>
      </c>
      <c r="AT256">
        <v>2021</v>
      </c>
      <c r="AU256">
        <v>58</v>
      </c>
      <c r="AV256">
        <v>5</v>
      </c>
      <c r="AW256" t="s">
        <v>16821</v>
      </c>
      <c r="AX256" t="s">
        <v>16821</v>
      </c>
      <c r="AY256" t="s">
        <v>16821</v>
      </c>
      <c r="AZ256" t="s">
        <v>16821</v>
      </c>
      <c r="BA256" t="s">
        <v>16821</v>
      </c>
      <c r="BB256" t="s">
        <v>16821</v>
      </c>
      <c r="BC256">
        <v>102631</v>
      </c>
      <c r="BD256" t="s">
        <v>475</v>
      </c>
      <c r="BE256" t="s">
        <v>16821</v>
      </c>
      <c r="BF256" t="s">
        <v>16821</v>
      </c>
      <c r="BG256" t="s">
        <v>16821</v>
      </c>
      <c r="BH256" t="s">
        <v>16821</v>
      </c>
      <c r="BI256" t="s">
        <v>16821</v>
      </c>
      <c r="BJ256" t="s">
        <v>16821</v>
      </c>
      <c r="BK256" t="s">
        <v>16821</v>
      </c>
      <c r="BL256" t="s">
        <v>18186</v>
      </c>
      <c r="BM256" t="s">
        <v>16821</v>
      </c>
      <c r="BN256" t="s">
        <v>16821</v>
      </c>
      <c r="BO256" t="s">
        <v>16821</v>
      </c>
      <c r="BP256" t="s">
        <v>16821</v>
      </c>
      <c r="BQ256" t="s">
        <v>16821</v>
      </c>
      <c r="BR256" t="s">
        <v>16821</v>
      </c>
    </row>
    <row r="257" spans="1:70" x14ac:dyDescent="0.2">
      <c r="A257" t="s">
        <v>15864</v>
      </c>
      <c r="B257" t="s">
        <v>18187</v>
      </c>
      <c r="C257" t="s">
        <v>16821</v>
      </c>
      <c r="D257" t="s">
        <v>16821</v>
      </c>
      <c r="E257" t="s">
        <v>16821</v>
      </c>
      <c r="F257" t="s">
        <v>16730</v>
      </c>
      <c r="G257" t="s">
        <v>16821</v>
      </c>
      <c r="H257" t="s">
        <v>16821</v>
      </c>
      <c r="I257" t="s">
        <v>16472</v>
      </c>
      <c r="J257" t="s">
        <v>18188</v>
      </c>
      <c r="K257" t="s">
        <v>16821</v>
      </c>
      <c r="L257" t="s">
        <v>16821</v>
      </c>
      <c r="M257" t="s">
        <v>16821</v>
      </c>
      <c r="N257" t="s">
        <v>16821</v>
      </c>
      <c r="O257" t="s">
        <v>16821</v>
      </c>
      <c r="P257" t="s">
        <v>16821</v>
      </c>
      <c r="Q257" t="s">
        <v>16821</v>
      </c>
      <c r="R257" t="s">
        <v>16821</v>
      </c>
      <c r="S257" t="s">
        <v>16821</v>
      </c>
      <c r="T257" t="s">
        <v>16821</v>
      </c>
      <c r="U257" t="s">
        <v>16821</v>
      </c>
      <c r="V257" t="s">
        <v>16821</v>
      </c>
      <c r="W257" t="s">
        <v>16821</v>
      </c>
      <c r="X257" t="s">
        <v>16821</v>
      </c>
      <c r="Y257" t="s">
        <v>16821</v>
      </c>
      <c r="Z257" t="s">
        <v>16821</v>
      </c>
      <c r="AA257" t="s">
        <v>18189</v>
      </c>
      <c r="AB257" t="s">
        <v>18190</v>
      </c>
      <c r="AC257" t="s">
        <v>16821</v>
      </c>
      <c r="AD257" t="s">
        <v>16821</v>
      </c>
      <c r="AE257" t="s">
        <v>16821</v>
      </c>
      <c r="AF257" t="s">
        <v>16821</v>
      </c>
      <c r="AG257" t="s">
        <v>16821</v>
      </c>
      <c r="AH257" t="s">
        <v>16821</v>
      </c>
      <c r="AI257" t="s">
        <v>16821</v>
      </c>
      <c r="AJ257" t="s">
        <v>16821</v>
      </c>
      <c r="AK257" t="s">
        <v>16821</v>
      </c>
      <c r="AL257" t="s">
        <v>16821</v>
      </c>
      <c r="AM257" t="s">
        <v>16821</v>
      </c>
      <c r="AN257" t="s">
        <v>16821</v>
      </c>
      <c r="AO257" t="s">
        <v>18191</v>
      </c>
      <c r="AP257" t="s">
        <v>16821</v>
      </c>
      <c r="AQ257" t="s">
        <v>16821</v>
      </c>
      <c r="AR257" t="s">
        <v>16821</v>
      </c>
      <c r="AS257" t="s">
        <v>18192</v>
      </c>
      <c r="AT257">
        <v>2022</v>
      </c>
      <c r="AU257">
        <v>7</v>
      </c>
      <c r="AV257" t="s">
        <v>16821</v>
      </c>
      <c r="AW257" t="s">
        <v>16821</v>
      </c>
      <c r="AX257" t="s">
        <v>16821</v>
      </c>
      <c r="AY257" t="s">
        <v>16821</v>
      </c>
      <c r="AZ257" t="s">
        <v>16821</v>
      </c>
      <c r="BA257" t="s">
        <v>16821</v>
      </c>
      <c r="BB257" t="s">
        <v>16821</v>
      </c>
      <c r="BC257">
        <v>786983</v>
      </c>
      <c r="BD257" t="s">
        <v>476</v>
      </c>
      <c r="BE257" t="s">
        <v>16821</v>
      </c>
      <c r="BF257" t="s">
        <v>16821</v>
      </c>
      <c r="BG257" t="s">
        <v>16821</v>
      </c>
      <c r="BH257" t="s">
        <v>16821</v>
      </c>
      <c r="BI257" t="s">
        <v>16821</v>
      </c>
      <c r="BJ257" t="s">
        <v>16821</v>
      </c>
      <c r="BK257" t="s">
        <v>16821</v>
      </c>
      <c r="BL257" t="s">
        <v>18193</v>
      </c>
      <c r="BM257" t="s">
        <v>16821</v>
      </c>
      <c r="BN257" t="s">
        <v>16821</v>
      </c>
      <c r="BO257" t="s">
        <v>16821</v>
      </c>
      <c r="BP257" t="s">
        <v>16821</v>
      </c>
      <c r="BQ257" t="s">
        <v>16821</v>
      </c>
      <c r="BR257" t="s">
        <v>16821</v>
      </c>
    </row>
    <row r="258" spans="1:70" x14ac:dyDescent="0.2">
      <c r="A258" t="s">
        <v>15864</v>
      </c>
      <c r="B258" t="s">
        <v>18194</v>
      </c>
      <c r="C258" t="s">
        <v>16821</v>
      </c>
      <c r="D258" t="s">
        <v>16821</v>
      </c>
      <c r="E258" t="s">
        <v>16821</v>
      </c>
      <c r="F258" t="s">
        <v>16731</v>
      </c>
      <c r="G258" t="s">
        <v>16821</v>
      </c>
      <c r="H258" t="s">
        <v>16821</v>
      </c>
      <c r="I258" t="s">
        <v>477</v>
      </c>
      <c r="J258" t="s">
        <v>16856</v>
      </c>
      <c r="K258" t="s">
        <v>16821</v>
      </c>
      <c r="L258" t="s">
        <v>16821</v>
      </c>
      <c r="M258" t="s">
        <v>16821</v>
      </c>
      <c r="N258" t="s">
        <v>16821</v>
      </c>
      <c r="O258" t="s">
        <v>16821</v>
      </c>
      <c r="P258" t="s">
        <v>16821</v>
      </c>
      <c r="Q258" t="s">
        <v>16821</v>
      </c>
      <c r="R258" t="s">
        <v>16821</v>
      </c>
      <c r="S258" t="s">
        <v>16821</v>
      </c>
      <c r="T258" t="s">
        <v>16821</v>
      </c>
      <c r="U258" t="s">
        <v>16821</v>
      </c>
      <c r="V258" t="s">
        <v>16821</v>
      </c>
      <c r="W258" t="s">
        <v>16821</v>
      </c>
      <c r="X258" t="s">
        <v>16821</v>
      </c>
      <c r="Y258" t="s">
        <v>16821</v>
      </c>
      <c r="Z258" t="s">
        <v>16821</v>
      </c>
      <c r="AA258" t="s">
        <v>16821</v>
      </c>
      <c r="AB258" t="s">
        <v>16821</v>
      </c>
      <c r="AC258" t="s">
        <v>16821</v>
      </c>
      <c r="AD258" t="s">
        <v>16821</v>
      </c>
      <c r="AE258" t="s">
        <v>16821</v>
      </c>
      <c r="AF258" t="s">
        <v>16821</v>
      </c>
      <c r="AG258" t="s">
        <v>16821</v>
      </c>
      <c r="AH258" t="s">
        <v>16821</v>
      </c>
      <c r="AI258" t="s">
        <v>16821</v>
      </c>
      <c r="AJ258" t="s">
        <v>16821</v>
      </c>
      <c r="AK258" t="s">
        <v>16821</v>
      </c>
      <c r="AL258" t="s">
        <v>16821</v>
      </c>
      <c r="AM258" t="s">
        <v>16821</v>
      </c>
      <c r="AN258" t="s">
        <v>16858</v>
      </c>
      <c r="AO258" t="s">
        <v>16821</v>
      </c>
      <c r="AP258" t="s">
        <v>16821</v>
      </c>
      <c r="AQ258" t="s">
        <v>16821</v>
      </c>
      <c r="AR258" t="s">
        <v>16821</v>
      </c>
      <c r="AS258" t="s">
        <v>18195</v>
      </c>
      <c r="AT258">
        <v>2021</v>
      </c>
      <c r="AU258">
        <v>11</v>
      </c>
      <c r="AV258">
        <v>1</v>
      </c>
      <c r="AW258" t="s">
        <v>16821</v>
      </c>
      <c r="AX258" t="s">
        <v>16821</v>
      </c>
      <c r="AY258" t="s">
        <v>16821</v>
      </c>
      <c r="AZ258" t="s">
        <v>16821</v>
      </c>
      <c r="BA258" t="s">
        <v>16821</v>
      </c>
      <c r="BB258" t="s">
        <v>16821</v>
      </c>
      <c r="BC258">
        <v>2933</v>
      </c>
      <c r="BD258" t="s">
        <v>478</v>
      </c>
      <c r="BE258" t="s">
        <v>16821</v>
      </c>
      <c r="BF258" t="s">
        <v>16821</v>
      </c>
      <c r="BG258" t="s">
        <v>16821</v>
      </c>
      <c r="BH258" t="s">
        <v>16821</v>
      </c>
      <c r="BI258" t="s">
        <v>16821</v>
      </c>
      <c r="BJ258" t="s">
        <v>16821</v>
      </c>
      <c r="BK258" t="s">
        <v>16821</v>
      </c>
      <c r="BL258" t="s">
        <v>18196</v>
      </c>
      <c r="BM258">
        <v>33536460</v>
      </c>
      <c r="BN258" t="s">
        <v>16821</v>
      </c>
      <c r="BO258" t="s">
        <v>16821</v>
      </c>
      <c r="BP258" t="s">
        <v>16821</v>
      </c>
      <c r="BQ258" t="s">
        <v>16821</v>
      </c>
      <c r="BR258" t="s">
        <v>16821</v>
      </c>
    </row>
    <row r="259" spans="1:70" x14ac:dyDescent="0.2">
      <c r="A259" t="s">
        <v>15864</v>
      </c>
      <c r="B259" t="s">
        <v>18197</v>
      </c>
      <c r="C259" t="s">
        <v>16821</v>
      </c>
      <c r="D259" t="s">
        <v>16821</v>
      </c>
      <c r="E259" t="s">
        <v>16821</v>
      </c>
      <c r="F259" t="s">
        <v>16732</v>
      </c>
      <c r="G259" t="s">
        <v>16821</v>
      </c>
      <c r="H259" t="s">
        <v>16821</v>
      </c>
      <c r="I259" t="s">
        <v>479</v>
      </c>
      <c r="J259" t="s">
        <v>17030</v>
      </c>
      <c r="K259" t="s">
        <v>16821</v>
      </c>
      <c r="L259" t="s">
        <v>16821</v>
      </c>
      <c r="M259" t="s">
        <v>16821</v>
      </c>
      <c r="N259" t="s">
        <v>16821</v>
      </c>
      <c r="O259" t="s">
        <v>16821</v>
      </c>
      <c r="P259" t="s">
        <v>16821</v>
      </c>
      <c r="Q259" t="s">
        <v>16821</v>
      </c>
      <c r="R259" t="s">
        <v>16821</v>
      </c>
      <c r="S259" t="s">
        <v>16821</v>
      </c>
      <c r="T259" t="s">
        <v>16821</v>
      </c>
      <c r="U259" t="s">
        <v>16821</v>
      </c>
      <c r="V259" t="s">
        <v>16821</v>
      </c>
      <c r="W259" t="s">
        <v>16821</v>
      </c>
      <c r="X259" t="s">
        <v>16821</v>
      </c>
      <c r="Y259" t="s">
        <v>16821</v>
      </c>
      <c r="Z259" t="s">
        <v>16821</v>
      </c>
      <c r="AA259" t="s">
        <v>18198</v>
      </c>
      <c r="AB259" t="s">
        <v>18199</v>
      </c>
      <c r="AC259" t="s">
        <v>16821</v>
      </c>
      <c r="AD259" t="s">
        <v>16821</v>
      </c>
      <c r="AE259" t="s">
        <v>16821</v>
      </c>
      <c r="AF259" t="s">
        <v>16821</v>
      </c>
      <c r="AG259" t="s">
        <v>16821</v>
      </c>
      <c r="AH259" t="s">
        <v>16821</v>
      </c>
      <c r="AI259" t="s">
        <v>16821</v>
      </c>
      <c r="AJ259" t="s">
        <v>16821</v>
      </c>
      <c r="AK259" t="s">
        <v>16821</v>
      </c>
      <c r="AL259" t="s">
        <v>16821</v>
      </c>
      <c r="AM259" t="s">
        <v>16821</v>
      </c>
      <c r="AN259" t="s">
        <v>17031</v>
      </c>
      <c r="AO259" t="s">
        <v>17032</v>
      </c>
      <c r="AP259" t="s">
        <v>16821</v>
      </c>
      <c r="AQ259" t="s">
        <v>16821</v>
      </c>
      <c r="AR259" t="s">
        <v>16821</v>
      </c>
      <c r="AS259" t="s">
        <v>16821</v>
      </c>
      <c r="AT259" t="s">
        <v>16821</v>
      </c>
      <c r="AU259" t="s">
        <v>16821</v>
      </c>
      <c r="AV259" t="s">
        <v>16821</v>
      </c>
      <c r="AW259" t="s">
        <v>16821</v>
      </c>
      <c r="AX259" t="s">
        <v>16821</v>
      </c>
      <c r="AY259" t="s">
        <v>16821</v>
      </c>
      <c r="AZ259" t="s">
        <v>16821</v>
      </c>
      <c r="BA259" t="s">
        <v>16821</v>
      </c>
      <c r="BB259" t="s">
        <v>16821</v>
      </c>
      <c r="BC259" t="s">
        <v>16821</v>
      </c>
      <c r="BD259" t="s">
        <v>480</v>
      </c>
      <c r="BE259" t="s">
        <v>16821</v>
      </c>
      <c r="BF259" t="s">
        <v>16965</v>
      </c>
      <c r="BG259" t="s">
        <v>16821</v>
      </c>
      <c r="BH259" t="s">
        <v>16821</v>
      </c>
      <c r="BI259" t="s">
        <v>16821</v>
      </c>
      <c r="BJ259" t="s">
        <v>16821</v>
      </c>
      <c r="BK259" t="s">
        <v>16821</v>
      </c>
      <c r="BL259" t="s">
        <v>18200</v>
      </c>
      <c r="BM259">
        <v>34803236</v>
      </c>
      <c r="BN259" t="s">
        <v>16821</v>
      </c>
      <c r="BO259" t="s">
        <v>16821</v>
      </c>
      <c r="BP259" t="s">
        <v>16821</v>
      </c>
      <c r="BQ259" t="s">
        <v>16821</v>
      </c>
      <c r="BR259" t="s">
        <v>16821</v>
      </c>
    </row>
    <row r="260" spans="1:70" x14ac:dyDescent="0.2">
      <c r="A260" t="s">
        <v>15864</v>
      </c>
      <c r="B260" t="s">
        <v>18201</v>
      </c>
      <c r="C260" t="s">
        <v>16821</v>
      </c>
      <c r="D260" t="s">
        <v>16821</v>
      </c>
      <c r="E260" t="s">
        <v>16821</v>
      </c>
      <c r="F260" t="s">
        <v>16733</v>
      </c>
      <c r="G260" t="s">
        <v>16821</v>
      </c>
      <c r="H260" t="s">
        <v>16821</v>
      </c>
      <c r="I260" t="s">
        <v>16473</v>
      </c>
      <c r="J260" t="s">
        <v>17900</v>
      </c>
      <c r="K260" t="s">
        <v>16821</v>
      </c>
      <c r="L260" t="s">
        <v>16821</v>
      </c>
      <c r="M260" t="s">
        <v>16821</v>
      </c>
      <c r="N260" t="s">
        <v>16821</v>
      </c>
      <c r="O260" t="s">
        <v>16821</v>
      </c>
      <c r="P260" t="s">
        <v>16821</v>
      </c>
      <c r="Q260" t="s">
        <v>16821</v>
      </c>
      <c r="R260" t="s">
        <v>16821</v>
      </c>
      <c r="S260" t="s">
        <v>16821</v>
      </c>
      <c r="T260" t="s">
        <v>16821</v>
      </c>
      <c r="U260" t="s">
        <v>16821</v>
      </c>
      <c r="V260" t="s">
        <v>16821</v>
      </c>
      <c r="W260" t="s">
        <v>16821</v>
      </c>
      <c r="X260" t="s">
        <v>16821</v>
      </c>
      <c r="Y260" t="s">
        <v>16821</v>
      </c>
      <c r="Z260" t="s">
        <v>16821</v>
      </c>
      <c r="AA260" t="s">
        <v>16821</v>
      </c>
      <c r="AB260" t="s">
        <v>18202</v>
      </c>
      <c r="AC260" t="s">
        <v>16821</v>
      </c>
      <c r="AD260" t="s">
        <v>16821</v>
      </c>
      <c r="AE260" t="s">
        <v>16821</v>
      </c>
      <c r="AF260" t="s">
        <v>16821</v>
      </c>
      <c r="AG260" t="s">
        <v>16821</v>
      </c>
      <c r="AH260" t="s">
        <v>16821</v>
      </c>
      <c r="AI260" t="s">
        <v>16821</v>
      </c>
      <c r="AJ260" t="s">
        <v>16821</v>
      </c>
      <c r="AK260" t="s">
        <v>16821</v>
      </c>
      <c r="AL260" t="s">
        <v>16821</v>
      </c>
      <c r="AM260" t="s">
        <v>16821</v>
      </c>
      <c r="AN260" t="s">
        <v>17903</v>
      </c>
      <c r="AO260" t="s">
        <v>16821</v>
      </c>
      <c r="AP260" t="s">
        <v>16821</v>
      </c>
      <c r="AQ260" t="s">
        <v>16821</v>
      </c>
      <c r="AR260" t="s">
        <v>16821</v>
      </c>
      <c r="AS260" t="s">
        <v>16870</v>
      </c>
      <c r="AT260">
        <v>2021</v>
      </c>
      <c r="AU260">
        <v>10</v>
      </c>
      <c r="AV260">
        <v>11</v>
      </c>
      <c r="AW260" t="s">
        <v>16821</v>
      </c>
      <c r="AX260" t="s">
        <v>16821</v>
      </c>
      <c r="AY260" t="s">
        <v>16821</v>
      </c>
      <c r="AZ260" t="s">
        <v>16821</v>
      </c>
      <c r="BA260" t="s">
        <v>16821</v>
      </c>
      <c r="BB260" t="s">
        <v>16821</v>
      </c>
      <c r="BC260">
        <v>143</v>
      </c>
      <c r="BD260" t="s">
        <v>481</v>
      </c>
      <c r="BE260" t="s">
        <v>16821</v>
      </c>
      <c r="BF260" t="s">
        <v>16821</v>
      </c>
      <c r="BG260" t="s">
        <v>16821</v>
      </c>
      <c r="BH260" t="s">
        <v>16821</v>
      </c>
      <c r="BI260" t="s">
        <v>16821</v>
      </c>
      <c r="BJ260" t="s">
        <v>16821</v>
      </c>
      <c r="BK260" t="s">
        <v>16821</v>
      </c>
      <c r="BL260" t="s">
        <v>18203</v>
      </c>
      <c r="BM260" t="s">
        <v>16821</v>
      </c>
      <c r="BN260" t="s">
        <v>16821</v>
      </c>
      <c r="BO260" t="s">
        <v>16821</v>
      </c>
      <c r="BP260" t="s">
        <v>16821</v>
      </c>
      <c r="BQ260" t="s">
        <v>16821</v>
      </c>
      <c r="BR260" t="s">
        <v>16821</v>
      </c>
    </row>
    <row r="261" spans="1:70" x14ac:dyDescent="0.2">
      <c r="A261" t="s">
        <v>15864</v>
      </c>
      <c r="B261" t="s">
        <v>18204</v>
      </c>
      <c r="C261" t="s">
        <v>16821</v>
      </c>
      <c r="D261" t="s">
        <v>16821</v>
      </c>
      <c r="E261" t="s">
        <v>16821</v>
      </c>
      <c r="F261" t="s">
        <v>16734</v>
      </c>
      <c r="G261" t="s">
        <v>16821</v>
      </c>
      <c r="H261" t="s">
        <v>16821</v>
      </c>
      <c r="I261" t="s">
        <v>482</v>
      </c>
      <c r="J261" t="s">
        <v>18205</v>
      </c>
      <c r="K261" t="s">
        <v>16821</v>
      </c>
      <c r="L261" t="s">
        <v>16821</v>
      </c>
      <c r="M261" t="s">
        <v>16821</v>
      </c>
      <c r="N261" t="s">
        <v>16821</v>
      </c>
      <c r="O261" t="s">
        <v>16821</v>
      </c>
      <c r="P261" t="s">
        <v>16821</v>
      </c>
      <c r="Q261" t="s">
        <v>16821</v>
      </c>
      <c r="R261" t="s">
        <v>16821</v>
      </c>
      <c r="S261" t="s">
        <v>16821</v>
      </c>
      <c r="T261" t="s">
        <v>16821</v>
      </c>
      <c r="U261" t="s">
        <v>16821</v>
      </c>
      <c r="V261" t="s">
        <v>16821</v>
      </c>
      <c r="W261" t="s">
        <v>16821</v>
      </c>
      <c r="X261" t="s">
        <v>16821</v>
      </c>
      <c r="Y261" t="s">
        <v>16821</v>
      </c>
      <c r="Z261" t="s">
        <v>16821</v>
      </c>
      <c r="AA261" t="s">
        <v>16821</v>
      </c>
      <c r="AB261" t="s">
        <v>18206</v>
      </c>
      <c r="AC261" t="s">
        <v>16821</v>
      </c>
      <c r="AD261" t="s">
        <v>16821</v>
      </c>
      <c r="AE261" t="s">
        <v>16821</v>
      </c>
      <c r="AF261" t="s">
        <v>16821</v>
      </c>
      <c r="AG261" t="s">
        <v>16821</v>
      </c>
      <c r="AH261" t="s">
        <v>16821</v>
      </c>
      <c r="AI261" t="s">
        <v>16821</v>
      </c>
      <c r="AJ261" t="s">
        <v>16821</v>
      </c>
      <c r="AK261" t="s">
        <v>16821</v>
      </c>
      <c r="AL261" t="s">
        <v>16821</v>
      </c>
      <c r="AM261" t="s">
        <v>16821</v>
      </c>
      <c r="AN261" t="s">
        <v>18207</v>
      </c>
      <c r="AO261" t="s">
        <v>483</v>
      </c>
      <c r="AP261" t="s">
        <v>16821</v>
      </c>
      <c r="AQ261" t="s">
        <v>16821</v>
      </c>
      <c r="AR261" t="s">
        <v>16821</v>
      </c>
      <c r="AS261" t="s">
        <v>18208</v>
      </c>
      <c r="AT261">
        <v>2021</v>
      </c>
      <c r="AU261">
        <v>21</v>
      </c>
      <c r="AV261">
        <v>17</v>
      </c>
      <c r="AW261" t="s">
        <v>16821</v>
      </c>
      <c r="AX261" t="s">
        <v>16821</v>
      </c>
      <c r="AY261" t="s">
        <v>16821</v>
      </c>
      <c r="AZ261" t="s">
        <v>16821</v>
      </c>
      <c r="BA261">
        <v>18519</v>
      </c>
      <c r="BB261">
        <v>18525</v>
      </c>
      <c r="BC261" t="s">
        <v>16821</v>
      </c>
      <c r="BD261" t="s">
        <v>484</v>
      </c>
      <c r="BE261" t="s">
        <v>16821</v>
      </c>
      <c r="BF261" t="s">
        <v>16821</v>
      </c>
      <c r="BG261" t="s">
        <v>16821</v>
      </c>
      <c r="BH261" t="s">
        <v>16821</v>
      </c>
      <c r="BI261" t="s">
        <v>16821</v>
      </c>
      <c r="BJ261" t="s">
        <v>16821</v>
      </c>
      <c r="BK261" t="s">
        <v>16821</v>
      </c>
      <c r="BL261" t="s">
        <v>18209</v>
      </c>
      <c r="BM261" t="s">
        <v>16821</v>
      </c>
      <c r="BN261" t="s">
        <v>16821</v>
      </c>
      <c r="BO261" t="s">
        <v>16821</v>
      </c>
      <c r="BP261" t="s">
        <v>16821</v>
      </c>
      <c r="BQ261" t="s">
        <v>16821</v>
      </c>
      <c r="BR261" t="s">
        <v>16821</v>
      </c>
    </row>
    <row r="262" spans="1:70" x14ac:dyDescent="0.2">
      <c r="A262" t="s">
        <v>15864</v>
      </c>
      <c r="B262" t="s">
        <v>18210</v>
      </c>
      <c r="C262" t="s">
        <v>16821</v>
      </c>
      <c r="D262" t="s">
        <v>16821</v>
      </c>
      <c r="E262" t="s">
        <v>16821</v>
      </c>
      <c r="F262" t="s">
        <v>16735</v>
      </c>
      <c r="G262" t="s">
        <v>16821</v>
      </c>
      <c r="H262" t="s">
        <v>16821</v>
      </c>
      <c r="I262" t="s">
        <v>485</v>
      </c>
      <c r="J262" t="s">
        <v>18211</v>
      </c>
      <c r="K262" t="s">
        <v>16821</v>
      </c>
      <c r="L262" t="s">
        <v>16821</v>
      </c>
      <c r="M262" t="s">
        <v>16821</v>
      </c>
      <c r="N262" t="s">
        <v>16821</v>
      </c>
      <c r="O262" t="s">
        <v>16821</v>
      </c>
      <c r="P262" t="s">
        <v>16821</v>
      </c>
      <c r="Q262" t="s">
        <v>16821</v>
      </c>
      <c r="R262" t="s">
        <v>16821</v>
      </c>
      <c r="S262" t="s">
        <v>16821</v>
      </c>
      <c r="T262" t="s">
        <v>16821</v>
      </c>
      <c r="U262" t="s">
        <v>16821</v>
      </c>
      <c r="V262" t="s">
        <v>16821</v>
      </c>
      <c r="W262" t="s">
        <v>16821</v>
      </c>
      <c r="X262" t="s">
        <v>16821</v>
      </c>
      <c r="Y262" t="s">
        <v>16821</v>
      </c>
      <c r="Z262" t="s">
        <v>16821</v>
      </c>
      <c r="AA262" t="s">
        <v>16821</v>
      </c>
      <c r="AB262" t="s">
        <v>18212</v>
      </c>
      <c r="AC262" t="s">
        <v>16821</v>
      </c>
      <c r="AD262" t="s">
        <v>16821</v>
      </c>
      <c r="AE262" t="s">
        <v>16821</v>
      </c>
      <c r="AF262" t="s">
        <v>16821</v>
      </c>
      <c r="AG262" t="s">
        <v>16821</v>
      </c>
      <c r="AH262" t="s">
        <v>16821</v>
      </c>
      <c r="AI262" t="s">
        <v>16821</v>
      </c>
      <c r="AJ262" t="s">
        <v>16821</v>
      </c>
      <c r="AK262" t="s">
        <v>16821</v>
      </c>
      <c r="AL262" t="s">
        <v>16821</v>
      </c>
      <c r="AM262" t="s">
        <v>16821</v>
      </c>
      <c r="AN262" t="s">
        <v>18213</v>
      </c>
      <c r="AO262" t="s">
        <v>18214</v>
      </c>
      <c r="AP262" t="s">
        <v>16821</v>
      </c>
      <c r="AQ262" t="s">
        <v>16821</v>
      </c>
      <c r="AR262" t="s">
        <v>16821</v>
      </c>
      <c r="AS262" t="s">
        <v>16821</v>
      </c>
      <c r="AT262" t="s">
        <v>16821</v>
      </c>
      <c r="AU262" t="s">
        <v>16821</v>
      </c>
      <c r="AV262" t="s">
        <v>16821</v>
      </c>
      <c r="AW262" t="s">
        <v>16821</v>
      </c>
      <c r="AX262" t="s">
        <v>16821</v>
      </c>
      <c r="AY262" t="s">
        <v>16821</v>
      </c>
      <c r="AZ262" t="s">
        <v>16821</v>
      </c>
      <c r="BA262" t="s">
        <v>16821</v>
      </c>
      <c r="BB262" t="s">
        <v>16821</v>
      </c>
      <c r="BC262" t="s">
        <v>16821</v>
      </c>
      <c r="BD262" t="s">
        <v>486</v>
      </c>
      <c r="BE262" t="s">
        <v>16821</v>
      </c>
      <c r="BF262" t="s">
        <v>18215</v>
      </c>
      <c r="BG262" t="s">
        <v>16821</v>
      </c>
      <c r="BH262" t="s">
        <v>16821</v>
      </c>
      <c r="BI262" t="s">
        <v>16821</v>
      </c>
      <c r="BJ262" t="s">
        <v>16821</v>
      </c>
      <c r="BK262" t="s">
        <v>16821</v>
      </c>
      <c r="BL262" t="s">
        <v>18216</v>
      </c>
      <c r="BM262" t="s">
        <v>16821</v>
      </c>
      <c r="BN262" t="s">
        <v>16821</v>
      </c>
      <c r="BO262" t="s">
        <v>16821</v>
      </c>
      <c r="BP262" t="s">
        <v>16821</v>
      </c>
      <c r="BQ262" t="s">
        <v>16821</v>
      </c>
      <c r="BR262" t="s">
        <v>16821</v>
      </c>
    </row>
    <row r="263" spans="1:70" x14ac:dyDescent="0.2">
      <c r="A263" t="s">
        <v>15864</v>
      </c>
      <c r="B263" t="s">
        <v>18217</v>
      </c>
      <c r="C263" t="s">
        <v>16821</v>
      </c>
      <c r="D263" t="s">
        <v>16821</v>
      </c>
      <c r="E263" t="s">
        <v>16821</v>
      </c>
      <c r="F263" t="s">
        <v>16736</v>
      </c>
      <c r="G263" t="s">
        <v>16821</v>
      </c>
      <c r="H263" t="s">
        <v>16821</v>
      </c>
      <c r="I263" t="s">
        <v>16474</v>
      </c>
      <c r="J263" t="s">
        <v>18218</v>
      </c>
      <c r="K263" t="s">
        <v>16821</v>
      </c>
      <c r="L263" t="s">
        <v>16821</v>
      </c>
      <c r="M263" t="s">
        <v>16821</v>
      </c>
      <c r="N263" t="s">
        <v>16821</v>
      </c>
      <c r="O263" t="s">
        <v>16821</v>
      </c>
      <c r="P263" t="s">
        <v>16821</v>
      </c>
      <c r="Q263" t="s">
        <v>16821</v>
      </c>
      <c r="R263" t="s">
        <v>16821</v>
      </c>
      <c r="S263" t="s">
        <v>16821</v>
      </c>
      <c r="T263" t="s">
        <v>16821</v>
      </c>
      <c r="U263" t="s">
        <v>16821</v>
      </c>
      <c r="V263" t="s">
        <v>16821</v>
      </c>
      <c r="W263" t="s">
        <v>16821</v>
      </c>
      <c r="X263" t="s">
        <v>16821</v>
      </c>
      <c r="Y263" t="s">
        <v>16821</v>
      </c>
      <c r="Z263" t="s">
        <v>16821</v>
      </c>
      <c r="AA263" t="s">
        <v>18219</v>
      </c>
      <c r="AB263" t="s">
        <v>18220</v>
      </c>
      <c r="AC263" t="s">
        <v>16821</v>
      </c>
      <c r="AD263" t="s">
        <v>16821</v>
      </c>
      <c r="AE263" t="s">
        <v>16821</v>
      </c>
      <c r="AF263" t="s">
        <v>16821</v>
      </c>
      <c r="AG263" t="s">
        <v>16821</v>
      </c>
      <c r="AH263" t="s">
        <v>16821</v>
      </c>
      <c r="AI263" t="s">
        <v>16821</v>
      </c>
      <c r="AJ263" t="s">
        <v>16821</v>
      </c>
      <c r="AK263" t="s">
        <v>16821</v>
      </c>
      <c r="AL263" t="s">
        <v>16821</v>
      </c>
      <c r="AM263" t="s">
        <v>16821</v>
      </c>
      <c r="AN263" t="s">
        <v>18221</v>
      </c>
      <c r="AO263" t="s">
        <v>18222</v>
      </c>
      <c r="AP263" t="s">
        <v>16821</v>
      </c>
      <c r="AQ263" t="s">
        <v>16821</v>
      </c>
      <c r="AR263" t="s">
        <v>16821</v>
      </c>
      <c r="AS263" t="s">
        <v>18223</v>
      </c>
      <c r="AT263">
        <v>2021</v>
      </c>
      <c r="AU263">
        <v>795</v>
      </c>
      <c r="AV263" t="s">
        <v>16821</v>
      </c>
      <c r="AW263" t="s">
        <v>16821</v>
      </c>
      <c r="AX263" t="s">
        <v>16821</v>
      </c>
      <c r="AY263" t="s">
        <v>16821</v>
      </c>
      <c r="AZ263" t="s">
        <v>16821</v>
      </c>
      <c r="BA263" t="s">
        <v>16821</v>
      </c>
      <c r="BB263" t="s">
        <v>16821</v>
      </c>
      <c r="BC263">
        <v>148807</v>
      </c>
      <c r="BD263" t="s">
        <v>487</v>
      </c>
      <c r="BE263" t="s">
        <v>16821</v>
      </c>
      <c r="BF263" t="s">
        <v>16821</v>
      </c>
      <c r="BG263" t="s">
        <v>16821</v>
      </c>
      <c r="BH263" t="s">
        <v>16821</v>
      </c>
      <c r="BI263" t="s">
        <v>16821</v>
      </c>
      <c r="BJ263" t="s">
        <v>16821</v>
      </c>
      <c r="BK263" t="s">
        <v>16821</v>
      </c>
      <c r="BL263" t="s">
        <v>18224</v>
      </c>
      <c r="BM263">
        <v>34237535</v>
      </c>
      <c r="BN263" t="s">
        <v>16821</v>
      </c>
      <c r="BO263" t="s">
        <v>16821</v>
      </c>
      <c r="BP263" t="s">
        <v>16821</v>
      </c>
      <c r="BQ263" t="s">
        <v>16821</v>
      </c>
      <c r="BR263" t="s">
        <v>16821</v>
      </c>
    </row>
    <row r="264" spans="1:70" x14ac:dyDescent="0.2">
      <c r="A264" t="s">
        <v>15864</v>
      </c>
      <c r="B264" t="s">
        <v>18225</v>
      </c>
      <c r="C264" t="s">
        <v>16821</v>
      </c>
      <c r="D264" t="s">
        <v>16821</v>
      </c>
      <c r="E264" t="s">
        <v>16821</v>
      </c>
      <c r="F264" t="s">
        <v>16737</v>
      </c>
      <c r="G264" t="s">
        <v>16821</v>
      </c>
      <c r="H264" t="s">
        <v>16821</v>
      </c>
      <c r="I264" t="s">
        <v>16475</v>
      </c>
      <c r="J264" t="s">
        <v>16900</v>
      </c>
      <c r="K264" t="s">
        <v>16821</v>
      </c>
      <c r="L264" t="s">
        <v>16821</v>
      </c>
      <c r="M264" t="s">
        <v>16821</v>
      </c>
      <c r="N264" t="s">
        <v>16821</v>
      </c>
      <c r="O264" t="s">
        <v>16821</v>
      </c>
      <c r="P264" t="s">
        <v>16821</v>
      </c>
      <c r="Q264" t="s">
        <v>16821</v>
      </c>
      <c r="R264" t="s">
        <v>16821</v>
      </c>
      <c r="S264" t="s">
        <v>16821</v>
      </c>
      <c r="T264" t="s">
        <v>16821</v>
      </c>
      <c r="U264" t="s">
        <v>16821</v>
      </c>
      <c r="V264" t="s">
        <v>16821</v>
      </c>
      <c r="W264" t="s">
        <v>16821</v>
      </c>
      <c r="X264" t="s">
        <v>16821</v>
      </c>
      <c r="Y264" t="s">
        <v>16821</v>
      </c>
      <c r="Z264" t="s">
        <v>16821</v>
      </c>
      <c r="AA264" t="s">
        <v>16821</v>
      </c>
      <c r="AB264" t="s">
        <v>16821</v>
      </c>
      <c r="AC264" t="s">
        <v>16821</v>
      </c>
      <c r="AD264" t="s">
        <v>16821</v>
      </c>
      <c r="AE264" t="s">
        <v>16821</v>
      </c>
      <c r="AF264" t="s">
        <v>16821</v>
      </c>
      <c r="AG264" t="s">
        <v>16821</v>
      </c>
      <c r="AH264" t="s">
        <v>16821</v>
      </c>
      <c r="AI264" t="s">
        <v>16821</v>
      </c>
      <c r="AJ264" t="s">
        <v>16821</v>
      </c>
      <c r="AK264" t="s">
        <v>16821</v>
      </c>
      <c r="AL264" t="s">
        <v>16821</v>
      </c>
      <c r="AM264" t="s">
        <v>16821</v>
      </c>
      <c r="AN264" t="s">
        <v>16821</v>
      </c>
      <c r="AO264" t="s">
        <v>16902</v>
      </c>
      <c r="AP264" t="s">
        <v>16821</v>
      </c>
      <c r="AQ264" t="s">
        <v>16821</v>
      </c>
      <c r="AR264" t="s">
        <v>16821</v>
      </c>
      <c r="AS264" t="s">
        <v>17070</v>
      </c>
      <c r="AT264">
        <v>2020</v>
      </c>
      <c r="AU264">
        <v>10</v>
      </c>
      <c r="AV264">
        <v>16</v>
      </c>
      <c r="AW264" t="s">
        <v>16821</v>
      </c>
      <c r="AX264" t="s">
        <v>16821</v>
      </c>
      <c r="AY264" t="s">
        <v>16821</v>
      </c>
      <c r="AZ264" t="s">
        <v>16821</v>
      </c>
      <c r="BA264" t="s">
        <v>16821</v>
      </c>
      <c r="BB264" t="s">
        <v>16821</v>
      </c>
      <c r="BC264">
        <v>5445</v>
      </c>
      <c r="BD264" t="s">
        <v>18226</v>
      </c>
      <c r="BE264" t="s">
        <v>16821</v>
      </c>
      <c r="BF264" t="s">
        <v>16821</v>
      </c>
      <c r="BG264" t="s">
        <v>16821</v>
      </c>
      <c r="BH264" t="s">
        <v>16821</v>
      </c>
      <c r="BI264" t="s">
        <v>16821</v>
      </c>
      <c r="BJ264" t="s">
        <v>16821</v>
      </c>
      <c r="BK264" t="s">
        <v>16821</v>
      </c>
      <c r="BL264" t="s">
        <v>18227</v>
      </c>
      <c r="BM264" t="s">
        <v>16821</v>
      </c>
      <c r="BN264" t="s">
        <v>16821</v>
      </c>
      <c r="BO264" t="s">
        <v>16821</v>
      </c>
      <c r="BP264" t="s">
        <v>16821</v>
      </c>
      <c r="BQ264" t="s">
        <v>16821</v>
      </c>
      <c r="BR264" t="s">
        <v>16821</v>
      </c>
    </row>
    <row r="265" spans="1:70" x14ac:dyDescent="0.2">
      <c r="A265" t="s">
        <v>15864</v>
      </c>
      <c r="B265" t="s">
        <v>18228</v>
      </c>
      <c r="C265" t="s">
        <v>16821</v>
      </c>
      <c r="D265" t="s">
        <v>16821</v>
      </c>
      <c r="E265" t="s">
        <v>16821</v>
      </c>
      <c r="F265" t="s">
        <v>16738</v>
      </c>
      <c r="G265" t="s">
        <v>16821</v>
      </c>
      <c r="H265" t="s">
        <v>16821</v>
      </c>
      <c r="I265" t="s">
        <v>16476</v>
      </c>
      <c r="J265" t="s">
        <v>18229</v>
      </c>
      <c r="K265" t="s">
        <v>16821</v>
      </c>
      <c r="L265" t="s">
        <v>16821</v>
      </c>
      <c r="M265" t="s">
        <v>16821</v>
      </c>
      <c r="N265" t="s">
        <v>16821</v>
      </c>
      <c r="O265" t="s">
        <v>16821</v>
      </c>
      <c r="P265" t="s">
        <v>16821</v>
      </c>
      <c r="Q265" t="s">
        <v>16821</v>
      </c>
      <c r="R265" t="s">
        <v>16821</v>
      </c>
      <c r="S265" t="s">
        <v>16821</v>
      </c>
      <c r="T265" t="s">
        <v>16821</v>
      </c>
      <c r="U265" t="s">
        <v>16821</v>
      </c>
      <c r="V265" t="s">
        <v>16821</v>
      </c>
      <c r="W265" t="s">
        <v>16821</v>
      </c>
      <c r="X265" t="s">
        <v>16821</v>
      </c>
      <c r="Y265" t="s">
        <v>16821</v>
      </c>
      <c r="Z265" t="s">
        <v>16821</v>
      </c>
      <c r="AA265" t="s">
        <v>16821</v>
      </c>
      <c r="AB265" t="s">
        <v>16821</v>
      </c>
      <c r="AC265" t="s">
        <v>16821</v>
      </c>
      <c r="AD265" t="s">
        <v>16821</v>
      </c>
      <c r="AE265" t="s">
        <v>16821</v>
      </c>
      <c r="AF265" t="s">
        <v>16821</v>
      </c>
      <c r="AG265" t="s">
        <v>16821</v>
      </c>
      <c r="AH265" t="s">
        <v>16821</v>
      </c>
      <c r="AI265" t="s">
        <v>16821</v>
      </c>
      <c r="AJ265" t="s">
        <v>16821</v>
      </c>
      <c r="AK265" t="s">
        <v>16821</v>
      </c>
      <c r="AL265" t="s">
        <v>16821</v>
      </c>
      <c r="AM265" t="s">
        <v>16821</v>
      </c>
      <c r="AN265" t="s">
        <v>18230</v>
      </c>
      <c r="AO265" t="s">
        <v>16821</v>
      </c>
      <c r="AP265" t="s">
        <v>16821</v>
      </c>
      <c r="AQ265" t="s">
        <v>16821</v>
      </c>
      <c r="AR265" t="s">
        <v>16821</v>
      </c>
      <c r="AS265" t="s">
        <v>16821</v>
      </c>
      <c r="AT265">
        <v>2022</v>
      </c>
      <c r="AU265">
        <v>41</v>
      </c>
      <c r="AV265">
        <v>1</v>
      </c>
      <c r="AW265" t="s">
        <v>16821</v>
      </c>
      <c r="AX265" t="s">
        <v>16821</v>
      </c>
      <c r="AY265" t="s">
        <v>16821</v>
      </c>
      <c r="AZ265" t="s">
        <v>16821</v>
      </c>
      <c r="BA265">
        <v>255</v>
      </c>
      <c r="BB265">
        <v>269</v>
      </c>
      <c r="BC265" t="s">
        <v>16821</v>
      </c>
      <c r="BD265" t="s">
        <v>488</v>
      </c>
      <c r="BE265" t="s">
        <v>16821</v>
      </c>
      <c r="BF265" t="s">
        <v>16821</v>
      </c>
      <c r="BG265" t="s">
        <v>16821</v>
      </c>
      <c r="BH265" t="s">
        <v>16821</v>
      </c>
      <c r="BI265" t="s">
        <v>16821</v>
      </c>
      <c r="BJ265" t="s">
        <v>16821</v>
      </c>
      <c r="BK265" t="s">
        <v>16821</v>
      </c>
      <c r="BL265" t="s">
        <v>18231</v>
      </c>
      <c r="BM265" t="s">
        <v>16821</v>
      </c>
      <c r="BN265" t="s">
        <v>16821</v>
      </c>
      <c r="BO265" t="s">
        <v>16821</v>
      </c>
      <c r="BP265" t="s">
        <v>16821</v>
      </c>
      <c r="BQ265" t="s">
        <v>16821</v>
      </c>
      <c r="BR265" t="s">
        <v>16821</v>
      </c>
    </row>
    <row r="266" spans="1:70" x14ac:dyDescent="0.2">
      <c r="A266" t="s">
        <v>16</v>
      </c>
      <c r="B266" t="s">
        <v>18232</v>
      </c>
      <c r="C266" t="s">
        <v>16821</v>
      </c>
      <c r="D266" t="s">
        <v>16821</v>
      </c>
      <c r="E266" t="s">
        <v>174</v>
      </c>
      <c r="F266" t="s">
        <v>16739</v>
      </c>
      <c r="G266" t="s">
        <v>16821</v>
      </c>
      <c r="H266" t="s">
        <v>16821</v>
      </c>
      <c r="I266" t="s">
        <v>489</v>
      </c>
      <c r="J266" t="s">
        <v>17783</v>
      </c>
      <c r="K266" t="s">
        <v>16821</v>
      </c>
      <c r="L266" t="s">
        <v>16821</v>
      </c>
      <c r="M266" t="s">
        <v>16821</v>
      </c>
      <c r="N266" t="s">
        <v>16821</v>
      </c>
      <c r="O266" t="s">
        <v>17784</v>
      </c>
      <c r="P266" t="s">
        <v>17785</v>
      </c>
      <c r="Q266" t="s">
        <v>17235</v>
      </c>
      <c r="R266" t="s">
        <v>17786</v>
      </c>
      <c r="S266" t="s">
        <v>16821</v>
      </c>
      <c r="T266" t="s">
        <v>16821</v>
      </c>
      <c r="U266" t="s">
        <v>16821</v>
      </c>
      <c r="V266" t="s">
        <v>16821</v>
      </c>
      <c r="W266" t="s">
        <v>16821</v>
      </c>
      <c r="X266" t="s">
        <v>16821</v>
      </c>
      <c r="Y266" t="s">
        <v>16821</v>
      </c>
      <c r="Z266" t="s">
        <v>16821</v>
      </c>
      <c r="AA266" t="s">
        <v>18233</v>
      </c>
      <c r="AB266" t="s">
        <v>18234</v>
      </c>
      <c r="AC266" t="s">
        <v>16821</v>
      </c>
      <c r="AD266" t="s">
        <v>16821</v>
      </c>
      <c r="AE266" t="s">
        <v>16821</v>
      </c>
      <c r="AF266" t="s">
        <v>16821</v>
      </c>
      <c r="AG266" t="s">
        <v>16821</v>
      </c>
      <c r="AH266" t="s">
        <v>16821</v>
      </c>
      <c r="AI266" t="s">
        <v>16821</v>
      </c>
      <c r="AJ266" t="s">
        <v>16821</v>
      </c>
      <c r="AK266" t="s">
        <v>16821</v>
      </c>
      <c r="AL266" t="s">
        <v>16821</v>
      </c>
      <c r="AM266" t="s">
        <v>16821</v>
      </c>
      <c r="AN266" t="s">
        <v>16821</v>
      </c>
      <c r="AO266" t="s">
        <v>16821</v>
      </c>
      <c r="AP266" t="s">
        <v>318</v>
      </c>
      <c r="AQ266" t="s">
        <v>16821</v>
      </c>
      <c r="AR266" t="s">
        <v>16821</v>
      </c>
      <c r="AS266" t="s">
        <v>16821</v>
      </c>
      <c r="AT266">
        <v>2021</v>
      </c>
      <c r="AU266" t="s">
        <v>16821</v>
      </c>
      <c r="AV266" t="s">
        <v>16821</v>
      </c>
      <c r="AW266" t="s">
        <v>16821</v>
      </c>
      <c r="AX266" t="s">
        <v>16821</v>
      </c>
      <c r="AY266" t="s">
        <v>16821</v>
      </c>
      <c r="AZ266" t="s">
        <v>16821</v>
      </c>
      <c r="BA266" t="s">
        <v>16821</v>
      </c>
      <c r="BB266" t="s">
        <v>16821</v>
      </c>
      <c r="BC266" t="s">
        <v>16821</v>
      </c>
      <c r="BD266" t="s">
        <v>490</v>
      </c>
      <c r="BE266" t="s">
        <v>16821</v>
      </c>
      <c r="BF266" t="s">
        <v>16821</v>
      </c>
      <c r="BG266" t="s">
        <v>16821</v>
      </c>
      <c r="BH266" t="s">
        <v>16821</v>
      </c>
      <c r="BI266" t="s">
        <v>16821</v>
      </c>
      <c r="BJ266" t="s">
        <v>16821</v>
      </c>
      <c r="BK266" t="s">
        <v>16821</v>
      </c>
      <c r="BL266" t="s">
        <v>18235</v>
      </c>
      <c r="BM266" t="s">
        <v>16821</v>
      </c>
      <c r="BN266" t="s">
        <v>16821</v>
      </c>
      <c r="BO266" t="s">
        <v>16821</v>
      </c>
      <c r="BP266" t="s">
        <v>16821</v>
      </c>
      <c r="BQ266" t="s">
        <v>16821</v>
      </c>
      <c r="BR266" t="s">
        <v>16821</v>
      </c>
    </row>
    <row r="267" spans="1:70" x14ac:dyDescent="0.2">
      <c r="A267" t="s">
        <v>15864</v>
      </c>
      <c r="B267" t="s">
        <v>18236</v>
      </c>
      <c r="C267" t="s">
        <v>16821</v>
      </c>
      <c r="D267" t="s">
        <v>16821</v>
      </c>
      <c r="E267" t="s">
        <v>16821</v>
      </c>
      <c r="F267" t="s">
        <v>16740</v>
      </c>
      <c r="G267" t="s">
        <v>16821</v>
      </c>
      <c r="H267" t="s">
        <v>16821</v>
      </c>
      <c r="I267" t="s">
        <v>16477</v>
      </c>
      <c r="J267" t="s">
        <v>17490</v>
      </c>
      <c r="K267" t="s">
        <v>16821</v>
      </c>
      <c r="L267" t="s">
        <v>16821</v>
      </c>
      <c r="M267" t="s">
        <v>16821</v>
      </c>
      <c r="N267" t="s">
        <v>16821</v>
      </c>
      <c r="O267" t="s">
        <v>16821</v>
      </c>
      <c r="P267" t="s">
        <v>16821</v>
      </c>
      <c r="Q267" t="s">
        <v>16821</v>
      </c>
      <c r="R267" t="s">
        <v>16821</v>
      </c>
      <c r="S267" t="s">
        <v>16821</v>
      </c>
      <c r="T267" t="s">
        <v>16821</v>
      </c>
      <c r="U267" t="s">
        <v>16821</v>
      </c>
      <c r="V267" t="s">
        <v>16821</v>
      </c>
      <c r="W267" t="s">
        <v>16821</v>
      </c>
      <c r="X267" t="s">
        <v>16821</v>
      </c>
      <c r="Y267" t="s">
        <v>16821</v>
      </c>
      <c r="Z267" t="s">
        <v>16821</v>
      </c>
      <c r="AA267" t="s">
        <v>18237</v>
      </c>
      <c r="AB267" t="s">
        <v>18238</v>
      </c>
      <c r="AC267" t="s">
        <v>16821</v>
      </c>
      <c r="AD267" t="s">
        <v>16821</v>
      </c>
      <c r="AE267" t="s">
        <v>16821</v>
      </c>
      <c r="AF267" t="s">
        <v>16821</v>
      </c>
      <c r="AG267" t="s">
        <v>16821</v>
      </c>
      <c r="AH267" t="s">
        <v>16821</v>
      </c>
      <c r="AI267" t="s">
        <v>16821</v>
      </c>
      <c r="AJ267" t="s">
        <v>16821</v>
      </c>
      <c r="AK267" t="s">
        <v>16821</v>
      </c>
      <c r="AL267" t="s">
        <v>16821</v>
      </c>
      <c r="AM267" t="s">
        <v>16821</v>
      </c>
      <c r="AN267" t="s">
        <v>16821</v>
      </c>
      <c r="AO267" t="s">
        <v>17492</v>
      </c>
      <c r="AP267" t="s">
        <v>16821</v>
      </c>
      <c r="AQ267" t="s">
        <v>16821</v>
      </c>
      <c r="AR267" t="s">
        <v>16821</v>
      </c>
      <c r="AS267" t="s">
        <v>17070</v>
      </c>
      <c r="AT267">
        <v>2021</v>
      </c>
      <c r="AU267">
        <v>11</v>
      </c>
      <c r="AV267">
        <v>8</v>
      </c>
      <c r="AW267" t="s">
        <v>16821</v>
      </c>
      <c r="AX267" t="s">
        <v>16821</v>
      </c>
      <c r="AY267" t="s">
        <v>16821</v>
      </c>
      <c r="AZ267" t="s">
        <v>16821</v>
      </c>
      <c r="BA267" t="s">
        <v>16821</v>
      </c>
      <c r="BB267" t="s">
        <v>16821</v>
      </c>
      <c r="BC267">
        <v>730</v>
      </c>
      <c r="BD267" t="s">
        <v>491</v>
      </c>
      <c r="BE267" t="s">
        <v>16821</v>
      </c>
      <c r="BF267" t="s">
        <v>16821</v>
      </c>
      <c r="BG267" t="s">
        <v>16821</v>
      </c>
      <c r="BH267" t="s">
        <v>16821</v>
      </c>
      <c r="BI267" t="s">
        <v>16821</v>
      </c>
      <c r="BJ267" t="s">
        <v>16821</v>
      </c>
      <c r="BK267" t="s">
        <v>16821</v>
      </c>
      <c r="BL267" t="s">
        <v>18239</v>
      </c>
      <c r="BM267">
        <v>34440474</v>
      </c>
      <c r="BN267" t="s">
        <v>16821</v>
      </c>
      <c r="BO267" t="s">
        <v>16821</v>
      </c>
      <c r="BP267" t="s">
        <v>16821</v>
      </c>
      <c r="BQ267" t="s">
        <v>16821</v>
      </c>
      <c r="BR267" t="s">
        <v>16821</v>
      </c>
    </row>
    <row r="268" spans="1:70" x14ac:dyDescent="0.2">
      <c r="A268" t="s">
        <v>15864</v>
      </c>
      <c r="B268" t="s">
        <v>18240</v>
      </c>
      <c r="C268" t="s">
        <v>16821</v>
      </c>
      <c r="D268" t="s">
        <v>16821</v>
      </c>
      <c r="E268" t="s">
        <v>16821</v>
      </c>
      <c r="F268" t="s">
        <v>16741</v>
      </c>
      <c r="G268" t="s">
        <v>16821</v>
      </c>
      <c r="H268" t="s">
        <v>16821</v>
      </c>
      <c r="I268" t="s">
        <v>492</v>
      </c>
      <c r="J268" t="s">
        <v>18241</v>
      </c>
      <c r="K268" t="s">
        <v>16821</v>
      </c>
      <c r="L268" t="s">
        <v>16821</v>
      </c>
      <c r="M268" t="s">
        <v>16821</v>
      </c>
      <c r="N268" t="s">
        <v>16821</v>
      </c>
      <c r="O268" t="s">
        <v>16821</v>
      </c>
      <c r="P268" t="s">
        <v>16821</v>
      </c>
      <c r="Q268" t="s">
        <v>16821</v>
      </c>
      <c r="R268" t="s">
        <v>16821</v>
      </c>
      <c r="S268" t="s">
        <v>16821</v>
      </c>
      <c r="T268" t="s">
        <v>16821</v>
      </c>
      <c r="U268" t="s">
        <v>16821</v>
      </c>
      <c r="V268" t="s">
        <v>16821</v>
      </c>
      <c r="W268" t="s">
        <v>16821</v>
      </c>
      <c r="X268" t="s">
        <v>16821</v>
      </c>
      <c r="Y268" t="s">
        <v>16821</v>
      </c>
      <c r="Z268" t="s">
        <v>16821</v>
      </c>
      <c r="AA268" t="s">
        <v>16821</v>
      </c>
      <c r="AB268" t="s">
        <v>18242</v>
      </c>
      <c r="AC268" t="s">
        <v>16821</v>
      </c>
      <c r="AD268" t="s">
        <v>16821</v>
      </c>
      <c r="AE268" t="s">
        <v>16821</v>
      </c>
      <c r="AF268" t="s">
        <v>16821</v>
      </c>
      <c r="AG268" t="s">
        <v>16821</v>
      </c>
      <c r="AH268" t="s">
        <v>16821</v>
      </c>
      <c r="AI268" t="s">
        <v>16821</v>
      </c>
      <c r="AJ268" t="s">
        <v>16821</v>
      </c>
      <c r="AK268" t="s">
        <v>16821</v>
      </c>
      <c r="AL268" t="s">
        <v>16821</v>
      </c>
      <c r="AM268" t="s">
        <v>16821</v>
      </c>
      <c r="AN268" t="s">
        <v>493</v>
      </c>
      <c r="AO268" t="s">
        <v>18243</v>
      </c>
      <c r="AP268" t="s">
        <v>16821</v>
      </c>
      <c r="AQ268" t="s">
        <v>16821</v>
      </c>
      <c r="AR268" t="s">
        <v>16821</v>
      </c>
      <c r="AS268" t="s">
        <v>16923</v>
      </c>
      <c r="AT268">
        <v>2021</v>
      </c>
      <c r="AU268">
        <v>105</v>
      </c>
      <c r="AV268" t="s">
        <v>16821</v>
      </c>
      <c r="AW268" t="s">
        <v>16821</v>
      </c>
      <c r="AX268" t="s">
        <v>16821</v>
      </c>
      <c r="AY268" t="s">
        <v>16821</v>
      </c>
      <c r="AZ268" t="s">
        <v>16821</v>
      </c>
      <c r="BA268" t="s">
        <v>16821</v>
      </c>
      <c r="BB268" t="s">
        <v>16821</v>
      </c>
      <c r="BC268">
        <v>102398</v>
      </c>
      <c r="BD268" t="s">
        <v>494</v>
      </c>
      <c r="BE268" t="s">
        <v>16821</v>
      </c>
      <c r="BF268" t="s">
        <v>16821</v>
      </c>
      <c r="BG268" t="s">
        <v>16821</v>
      </c>
      <c r="BH268" t="s">
        <v>16821</v>
      </c>
      <c r="BI268" t="s">
        <v>16821</v>
      </c>
      <c r="BJ268" t="s">
        <v>16821</v>
      </c>
      <c r="BK268" t="s">
        <v>16821</v>
      </c>
      <c r="BL268" t="s">
        <v>18244</v>
      </c>
      <c r="BM268" t="s">
        <v>16821</v>
      </c>
      <c r="BN268" t="s">
        <v>16821</v>
      </c>
      <c r="BO268" t="s">
        <v>16821</v>
      </c>
      <c r="BP268" t="s">
        <v>16821</v>
      </c>
      <c r="BQ268" t="s">
        <v>16821</v>
      </c>
      <c r="BR268" t="s">
        <v>16821</v>
      </c>
    </row>
    <row r="269" spans="1:70" x14ac:dyDescent="0.2">
      <c r="A269" t="s">
        <v>15864</v>
      </c>
      <c r="B269" t="s">
        <v>18245</v>
      </c>
      <c r="C269" t="s">
        <v>16821</v>
      </c>
      <c r="D269" t="s">
        <v>16821</v>
      </c>
      <c r="E269" t="s">
        <v>16821</v>
      </c>
      <c r="F269" t="s">
        <v>16742</v>
      </c>
      <c r="G269" t="s">
        <v>16821</v>
      </c>
      <c r="H269" t="s">
        <v>16821</v>
      </c>
      <c r="I269" t="s">
        <v>495</v>
      </c>
      <c r="J269" t="s">
        <v>18246</v>
      </c>
      <c r="K269" t="s">
        <v>16821</v>
      </c>
      <c r="L269" t="s">
        <v>16821</v>
      </c>
      <c r="M269" t="s">
        <v>16821</v>
      </c>
      <c r="N269" t="s">
        <v>16821</v>
      </c>
      <c r="O269" t="s">
        <v>16821</v>
      </c>
      <c r="P269" t="s">
        <v>16821</v>
      </c>
      <c r="Q269" t="s">
        <v>16821</v>
      </c>
      <c r="R269" t="s">
        <v>16821</v>
      </c>
      <c r="S269" t="s">
        <v>16821</v>
      </c>
      <c r="T269" t="s">
        <v>16821</v>
      </c>
      <c r="U269" t="s">
        <v>16821</v>
      </c>
      <c r="V269" t="s">
        <v>16821</v>
      </c>
      <c r="W269" t="s">
        <v>16821</v>
      </c>
      <c r="X269" t="s">
        <v>16821</v>
      </c>
      <c r="Y269" t="s">
        <v>16821</v>
      </c>
      <c r="Z269" t="s">
        <v>16821</v>
      </c>
      <c r="AA269" t="s">
        <v>16821</v>
      </c>
      <c r="AB269" t="s">
        <v>16821</v>
      </c>
      <c r="AC269" t="s">
        <v>16821</v>
      </c>
      <c r="AD269" t="s">
        <v>16821</v>
      </c>
      <c r="AE269" t="s">
        <v>16821</v>
      </c>
      <c r="AF269" t="s">
        <v>16821</v>
      </c>
      <c r="AG269" t="s">
        <v>16821</v>
      </c>
      <c r="AH269" t="s">
        <v>16821</v>
      </c>
      <c r="AI269" t="s">
        <v>16821</v>
      </c>
      <c r="AJ269" t="s">
        <v>16821</v>
      </c>
      <c r="AK269" t="s">
        <v>16821</v>
      </c>
      <c r="AL269" t="s">
        <v>16821</v>
      </c>
      <c r="AM269" t="s">
        <v>16821</v>
      </c>
      <c r="AN269" t="s">
        <v>18247</v>
      </c>
      <c r="AO269" t="s">
        <v>18248</v>
      </c>
      <c r="AP269" t="s">
        <v>16821</v>
      </c>
      <c r="AQ269" t="s">
        <v>16821</v>
      </c>
      <c r="AR269" t="s">
        <v>16821</v>
      </c>
      <c r="AS269" t="s">
        <v>16821</v>
      </c>
      <c r="AT269" t="s">
        <v>16821</v>
      </c>
      <c r="AU269" t="s">
        <v>16821</v>
      </c>
      <c r="AV269" t="s">
        <v>16821</v>
      </c>
      <c r="AW269" t="s">
        <v>16821</v>
      </c>
      <c r="AX269" t="s">
        <v>16821</v>
      </c>
      <c r="AY269" t="s">
        <v>16821</v>
      </c>
      <c r="AZ269" t="s">
        <v>16821</v>
      </c>
      <c r="BA269" t="s">
        <v>16821</v>
      </c>
      <c r="BB269" t="s">
        <v>16821</v>
      </c>
      <c r="BC269" t="s">
        <v>16821</v>
      </c>
      <c r="BD269" t="s">
        <v>496</v>
      </c>
      <c r="BE269" t="s">
        <v>16821</v>
      </c>
      <c r="BF269" t="s">
        <v>17034</v>
      </c>
      <c r="BG269" t="s">
        <v>16821</v>
      </c>
      <c r="BH269" t="s">
        <v>16821</v>
      </c>
      <c r="BI269" t="s">
        <v>16821</v>
      </c>
      <c r="BJ269" t="s">
        <v>16821</v>
      </c>
      <c r="BK269" t="s">
        <v>16821</v>
      </c>
      <c r="BL269" t="s">
        <v>18249</v>
      </c>
      <c r="BM269">
        <v>34632536</v>
      </c>
      <c r="BN269" t="s">
        <v>16821</v>
      </c>
      <c r="BO269" t="s">
        <v>16821</v>
      </c>
      <c r="BP269" t="s">
        <v>16821</v>
      </c>
      <c r="BQ269" t="s">
        <v>16821</v>
      </c>
      <c r="BR269" t="s">
        <v>16821</v>
      </c>
    </row>
    <row r="270" spans="1:70" x14ac:dyDescent="0.2">
      <c r="A270" t="s">
        <v>15864</v>
      </c>
      <c r="B270" t="s">
        <v>15942</v>
      </c>
      <c r="C270" t="s">
        <v>16821</v>
      </c>
      <c r="D270" t="s">
        <v>16821</v>
      </c>
      <c r="E270" t="s">
        <v>16821</v>
      </c>
      <c r="F270" t="s">
        <v>16743</v>
      </c>
      <c r="G270" t="s">
        <v>16821</v>
      </c>
      <c r="H270" t="s">
        <v>16821</v>
      </c>
      <c r="I270" t="s">
        <v>15941</v>
      </c>
      <c r="J270" t="s">
        <v>18250</v>
      </c>
      <c r="K270" t="s">
        <v>16821</v>
      </c>
      <c r="L270" t="s">
        <v>16821</v>
      </c>
      <c r="M270" t="s">
        <v>16821</v>
      </c>
      <c r="N270" t="s">
        <v>16821</v>
      </c>
      <c r="O270" t="s">
        <v>16821</v>
      </c>
      <c r="P270" t="s">
        <v>16821</v>
      </c>
      <c r="Q270" t="s">
        <v>16821</v>
      </c>
      <c r="R270" t="s">
        <v>16821</v>
      </c>
      <c r="S270" t="s">
        <v>16821</v>
      </c>
      <c r="T270" t="s">
        <v>16821</v>
      </c>
      <c r="U270" t="s">
        <v>16821</v>
      </c>
      <c r="V270" t="s">
        <v>16821</v>
      </c>
      <c r="W270" t="s">
        <v>16821</v>
      </c>
      <c r="X270" t="s">
        <v>16821</v>
      </c>
      <c r="Y270" t="s">
        <v>16821</v>
      </c>
      <c r="Z270" t="s">
        <v>16821</v>
      </c>
      <c r="AA270" t="s">
        <v>16821</v>
      </c>
      <c r="AB270" t="s">
        <v>18251</v>
      </c>
      <c r="AC270" t="s">
        <v>16821</v>
      </c>
      <c r="AD270" t="s">
        <v>16821</v>
      </c>
      <c r="AE270" t="s">
        <v>16821</v>
      </c>
      <c r="AF270" t="s">
        <v>16821</v>
      </c>
      <c r="AG270" t="s">
        <v>16821</v>
      </c>
      <c r="AH270" t="s">
        <v>16821</v>
      </c>
      <c r="AI270" t="s">
        <v>16821</v>
      </c>
      <c r="AJ270" t="s">
        <v>16821</v>
      </c>
      <c r="AK270" t="s">
        <v>16821</v>
      </c>
      <c r="AL270" t="s">
        <v>16821</v>
      </c>
      <c r="AM270" t="s">
        <v>16821</v>
      </c>
      <c r="AN270" t="s">
        <v>18252</v>
      </c>
      <c r="AO270" t="s">
        <v>18253</v>
      </c>
      <c r="AP270" t="s">
        <v>16821</v>
      </c>
      <c r="AQ270" t="s">
        <v>16821</v>
      </c>
      <c r="AR270" t="s">
        <v>16821</v>
      </c>
      <c r="AS270" t="s">
        <v>17018</v>
      </c>
      <c r="AT270">
        <v>2021</v>
      </c>
      <c r="AU270">
        <v>27</v>
      </c>
      <c r="AV270">
        <v>5</v>
      </c>
      <c r="AW270" t="s">
        <v>16821</v>
      </c>
      <c r="AX270" t="s">
        <v>16821</v>
      </c>
      <c r="AY270" t="s">
        <v>16821</v>
      </c>
      <c r="AZ270" t="s">
        <v>16821</v>
      </c>
      <c r="BA270">
        <v>2681</v>
      </c>
      <c r="BB270">
        <v>2690</v>
      </c>
      <c r="BC270" t="s">
        <v>16821</v>
      </c>
      <c r="BD270" t="s">
        <v>15943</v>
      </c>
      <c r="BE270" t="s">
        <v>16821</v>
      </c>
      <c r="BF270" t="s">
        <v>16821</v>
      </c>
      <c r="BG270" t="s">
        <v>16821</v>
      </c>
      <c r="BH270" t="s">
        <v>16821</v>
      </c>
      <c r="BI270" t="s">
        <v>16821</v>
      </c>
      <c r="BJ270" t="s">
        <v>16821</v>
      </c>
      <c r="BK270" t="s">
        <v>16821</v>
      </c>
      <c r="BL270" t="s">
        <v>18254</v>
      </c>
      <c r="BM270">
        <v>33750707</v>
      </c>
      <c r="BN270" t="s">
        <v>16821</v>
      </c>
      <c r="BO270" t="s">
        <v>16821</v>
      </c>
      <c r="BP270" t="s">
        <v>16821</v>
      </c>
      <c r="BQ270" t="s">
        <v>16821</v>
      </c>
      <c r="BR270" t="s">
        <v>16821</v>
      </c>
    </row>
    <row r="271" spans="1:70" x14ac:dyDescent="0.2">
      <c r="A271" t="s">
        <v>15864</v>
      </c>
      <c r="B271" t="s">
        <v>18255</v>
      </c>
      <c r="C271" t="s">
        <v>16821</v>
      </c>
      <c r="D271" t="s">
        <v>16821</v>
      </c>
      <c r="E271" t="s">
        <v>16821</v>
      </c>
      <c r="F271" t="s">
        <v>16744</v>
      </c>
      <c r="G271" t="s">
        <v>16821</v>
      </c>
      <c r="H271" t="s">
        <v>16821</v>
      </c>
      <c r="I271" t="s">
        <v>497</v>
      </c>
      <c r="J271" t="s">
        <v>18256</v>
      </c>
      <c r="K271" t="s">
        <v>16821</v>
      </c>
      <c r="L271" t="s">
        <v>16821</v>
      </c>
      <c r="M271" t="s">
        <v>16821</v>
      </c>
      <c r="N271" t="s">
        <v>16821</v>
      </c>
      <c r="O271" t="s">
        <v>16821</v>
      </c>
      <c r="P271" t="s">
        <v>16821</v>
      </c>
      <c r="Q271" t="s">
        <v>16821</v>
      </c>
      <c r="R271" t="s">
        <v>16821</v>
      </c>
      <c r="S271" t="s">
        <v>16821</v>
      </c>
      <c r="T271" t="s">
        <v>16821</v>
      </c>
      <c r="U271" t="s">
        <v>16821</v>
      </c>
      <c r="V271" t="s">
        <v>16821</v>
      </c>
      <c r="W271" t="s">
        <v>16821</v>
      </c>
      <c r="X271" t="s">
        <v>16821</v>
      </c>
      <c r="Y271" t="s">
        <v>16821</v>
      </c>
      <c r="Z271" t="s">
        <v>16821</v>
      </c>
      <c r="AA271" t="s">
        <v>18257</v>
      </c>
      <c r="AB271" t="s">
        <v>18258</v>
      </c>
      <c r="AC271" t="s">
        <v>16821</v>
      </c>
      <c r="AD271" t="s">
        <v>16821</v>
      </c>
      <c r="AE271" t="s">
        <v>16821</v>
      </c>
      <c r="AF271" t="s">
        <v>16821</v>
      </c>
      <c r="AG271" t="s">
        <v>16821</v>
      </c>
      <c r="AH271" t="s">
        <v>16821</v>
      </c>
      <c r="AI271" t="s">
        <v>16821</v>
      </c>
      <c r="AJ271" t="s">
        <v>16821</v>
      </c>
      <c r="AK271" t="s">
        <v>16821</v>
      </c>
      <c r="AL271" t="s">
        <v>16821</v>
      </c>
      <c r="AM271" t="s">
        <v>16821</v>
      </c>
      <c r="AN271" t="s">
        <v>16821</v>
      </c>
      <c r="AO271" t="s">
        <v>18259</v>
      </c>
      <c r="AP271" t="s">
        <v>16821</v>
      </c>
      <c r="AQ271" t="s">
        <v>16821</v>
      </c>
      <c r="AR271" t="s">
        <v>16821</v>
      </c>
      <c r="AS271" t="s">
        <v>17078</v>
      </c>
      <c r="AT271">
        <v>2020</v>
      </c>
      <c r="AU271">
        <v>7</v>
      </c>
      <c r="AV271" t="s">
        <v>16821</v>
      </c>
      <c r="AW271" t="s">
        <v>16821</v>
      </c>
      <c r="AX271" t="s">
        <v>16821</v>
      </c>
      <c r="AY271" t="s">
        <v>16821</v>
      </c>
      <c r="AZ271" t="s">
        <v>16821</v>
      </c>
      <c r="BA271" t="s">
        <v>16821</v>
      </c>
      <c r="BB271" t="s">
        <v>16821</v>
      </c>
      <c r="BC271">
        <v>541</v>
      </c>
      <c r="BD271" t="s">
        <v>498</v>
      </c>
      <c r="BE271" t="s">
        <v>16821</v>
      </c>
      <c r="BF271" t="s">
        <v>16821</v>
      </c>
      <c r="BG271" t="s">
        <v>16821</v>
      </c>
      <c r="BH271" t="s">
        <v>16821</v>
      </c>
      <c r="BI271" t="s">
        <v>16821</v>
      </c>
      <c r="BJ271" t="s">
        <v>16821</v>
      </c>
      <c r="BK271" t="s">
        <v>16821</v>
      </c>
      <c r="BL271" t="s">
        <v>18260</v>
      </c>
      <c r="BM271">
        <v>32974375</v>
      </c>
      <c r="BN271" t="s">
        <v>16821</v>
      </c>
      <c r="BO271" t="s">
        <v>16821</v>
      </c>
      <c r="BP271" t="s">
        <v>16821</v>
      </c>
      <c r="BQ271" t="s">
        <v>16821</v>
      </c>
      <c r="BR271" t="s">
        <v>16821</v>
      </c>
    </row>
    <row r="272" spans="1:70" x14ac:dyDescent="0.2">
      <c r="A272" t="s">
        <v>15864</v>
      </c>
      <c r="B272" t="s">
        <v>18261</v>
      </c>
      <c r="C272" t="s">
        <v>16821</v>
      </c>
      <c r="D272" t="s">
        <v>16821</v>
      </c>
      <c r="E272" t="s">
        <v>16821</v>
      </c>
      <c r="F272" t="s">
        <v>16745</v>
      </c>
      <c r="G272" t="s">
        <v>16821</v>
      </c>
      <c r="H272" t="s">
        <v>16821</v>
      </c>
      <c r="I272" t="s">
        <v>499</v>
      </c>
      <c r="J272" t="s">
        <v>18149</v>
      </c>
      <c r="K272" t="s">
        <v>16821</v>
      </c>
      <c r="L272" t="s">
        <v>16821</v>
      </c>
      <c r="M272" t="s">
        <v>16821</v>
      </c>
      <c r="N272" t="s">
        <v>16821</v>
      </c>
      <c r="O272" t="s">
        <v>16821</v>
      </c>
      <c r="P272" t="s">
        <v>16821</v>
      </c>
      <c r="Q272" t="s">
        <v>16821</v>
      </c>
      <c r="R272" t="s">
        <v>16821</v>
      </c>
      <c r="S272" t="s">
        <v>16821</v>
      </c>
      <c r="T272" t="s">
        <v>16821</v>
      </c>
      <c r="U272" t="s">
        <v>16821</v>
      </c>
      <c r="V272" t="s">
        <v>16821</v>
      </c>
      <c r="W272" t="s">
        <v>16821</v>
      </c>
      <c r="X272" t="s">
        <v>16821</v>
      </c>
      <c r="Y272" t="s">
        <v>16821</v>
      </c>
      <c r="Z272" t="s">
        <v>16821</v>
      </c>
      <c r="AA272" t="s">
        <v>16821</v>
      </c>
      <c r="AB272" t="s">
        <v>18262</v>
      </c>
      <c r="AC272" t="s">
        <v>16821</v>
      </c>
      <c r="AD272" t="s">
        <v>16821</v>
      </c>
      <c r="AE272" t="s">
        <v>16821</v>
      </c>
      <c r="AF272" t="s">
        <v>16821</v>
      </c>
      <c r="AG272" t="s">
        <v>16821</v>
      </c>
      <c r="AH272" t="s">
        <v>16821</v>
      </c>
      <c r="AI272" t="s">
        <v>16821</v>
      </c>
      <c r="AJ272" t="s">
        <v>16821</v>
      </c>
      <c r="AK272" t="s">
        <v>16821</v>
      </c>
      <c r="AL272" t="s">
        <v>16821</v>
      </c>
      <c r="AM272" t="s">
        <v>16821</v>
      </c>
      <c r="AN272" t="s">
        <v>464</v>
      </c>
      <c r="AO272" t="s">
        <v>18150</v>
      </c>
      <c r="AP272" t="s">
        <v>16821</v>
      </c>
      <c r="AQ272" t="s">
        <v>16821</v>
      </c>
      <c r="AR272" t="s">
        <v>16821</v>
      </c>
      <c r="AS272" t="s">
        <v>17004</v>
      </c>
      <c r="AT272">
        <v>2021</v>
      </c>
      <c r="AU272">
        <v>58</v>
      </c>
      <c r="AV272">
        <v>4</v>
      </c>
      <c r="AW272" t="s">
        <v>16821</v>
      </c>
      <c r="AX272" t="s">
        <v>16821</v>
      </c>
      <c r="AY272" t="s">
        <v>16821</v>
      </c>
      <c r="AZ272" t="s">
        <v>16821</v>
      </c>
      <c r="BA272" t="s">
        <v>16821</v>
      </c>
      <c r="BB272" t="s">
        <v>16821</v>
      </c>
      <c r="BC272">
        <v>102569</v>
      </c>
      <c r="BD272" t="s">
        <v>500</v>
      </c>
      <c r="BE272" t="s">
        <v>16821</v>
      </c>
      <c r="BF272" t="s">
        <v>16821</v>
      </c>
      <c r="BG272" t="s">
        <v>16821</v>
      </c>
      <c r="BH272" t="s">
        <v>16821</v>
      </c>
      <c r="BI272" t="s">
        <v>16821</v>
      </c>
      <c r="BJ272" t="s">
        <v>16821</v>
      </c>
      <c r="BK272" t="s">
        <v>16821</v>
      </c>
      <c r="BL272" t="s">
        <v>18263</v>
      </c>
      <c r="BM272">
        <v>33776192</v>
      </c>
      <c r="BN272" t="s">
        <v>16821</v>
      </c>
      <c r="BO272" t="s">
        <v>16821</v>
      </c>
      <c r="BP272" t="s">
        <v>16821</v>
      </c>
      <c r="BQ272" t="s">
        <v>16821</v>
      </c>
      <c r="BR272" t="s">
        <v>16821</v>
      </c>
    </row>
    <row r="273" spans="1:70" x14ac:dyDescent="0.2">
      <c r="A273" t="s">
        <v>15864</v>
      </c>
      <c r="B273" t="s">
        <v>18264</v>
      </c>
      <c r="C273" t="s">
        <v>16821</v>
      </c>
      <c r="D273" t="s">
        <v>16821</v>
      </c>
      <c r="E273" t="s">
        <v>16821</v>
      </c>
      <c r="F273" t="s">
        <v>16746</v>
      </c>
      <c r="G273" t="s">
        <v>16821</v>
      </c>
      <c r="H273" t="s">
        <v>16821</v>
      </c>
      <c r="I273" t="s">
        <v>16478</v>
      </c>
      <c r="J273" t="s">
        <v>16991</v>
      </c>
      <c r="K273" t="s">
        <v>16821</v>
      </c>
      <c r="L273" t="s">
        <v>16821</v>
      </c>
      <c r="M273" t="s">
        <v>16821</v>
      </c>
      <c r="N273" t="s">
        <v>16821</v>
      </c>
      <c r="O273" t="s">
        <v>16821</v>
      </c>
      <c r="P273" t="s">
        <v>16821</v>
      </c>
      <c r="Q273" t="s">
        <v>16821</v>
      </c>
      <c r="R273" t="s">
        <v>16821</v>
      </c>
      <c r="S273" t="s">
        <v>16821</v>
      </c>
      <c r="T273" t="s">
        <v>16821</v>
      </c>
      <c r="U273" t="s">
        <v>16821</v>
      </c>
      <c r="V273" t="s">
        <v>16821</v>
      </c>
      <c r="W273" t="s">
        <v>16821</v>
      </c>
      <c r="X273" t="s">
        <v>16821</v>
      </c>
      <c r="Y273" t="s">
        <v>16821</v>
      </c>
      <c r="Z273" t="s">
        <v>16821</v>
      </c>
      <c r="AA273" t="s">
        <v>16821</v>
      </c>
      <c r="AB273" t="s">
        <v>16821</v>
      </c>
      <c r="AC273" t="s">
        <v>16821</v>
      </c>
      <c r="AD273" t="s">
        <v>16821</v>
      </c>
      <c r="AE273" t="s">
        <v>16821</v>
      </c>
      <c r="AF273" t="s">
        <v>16821</v>
      </c>
      <c r="AG273" t="s">
        <v>16821</v>
      </c>
      <c r="AH273" t="s">
        <v>16821</v>
      </c>
      <c r="AI273" t="s">
        <v>16821</v>
      </c>
      <c r="AJ273" t="s">
        <v>16821</v>
      </c>
      <c r="AK273" t="s">
        <v>16821</v>
      </c>
      <c r="AL273" t="s">
        <v>16821</v>
      </c>
      <c r="AM273" t="s">
        <v>16821</v>
      </c>
      <c r="AN273" t="s">
        <v>16992</v>
      </c>
      <c r="AO273" t="s">
        <v>16993</v>
      </c>
      <c r="AP273" t="s">
        <v>16821</v>
      </c>
      <c r="AQ273" t="s">
        <v>16821</v>
      </c>
      <c r="AR273" t="s">
        <v>16821</v>
      </c>
      <c r="AS273" t="s">
        <v>16821</v>
      </c>
      <c r="AT273">
        <v>2022</v>
      </c>
      <c r="AU273">
        <v>70</v>
      </c>
      <c r="AV273">
        <v>1</v>
      </c>
      <c r="AW273" t="s">
        <v>16821</v>
      </c>
      <c r="AX273" t="s">
        <v>16821</v>
      </c>
      <c r="AY273" t="s">
        <v>16821</v>
      </c>
      <c r="AZ273" t="s">
        <v>16821</v>
      </c>
      <c r="BA273">
        <v>1557</v>
      </c>
      <c r="BB273">
        <v>1572</v>
      </c>
      <c r="BC273" t="s">
        <v>16821</v>
      </c>
      <c r="BD273" t="s">
        <v>501</v>
      </c>
      <c r="BE273" t="s">
        <v>16821</v>
      </c>
      <c r="BF273" t="s">
        <v>16821</v>
      </c>
      <c r="BG273" t="s">
        <v>16821</v>
      </c>
      <c r="BH273" t="s">
        <v>16821</v>
      </c>
      <c r="BI273" t="s">
        <v>16821</v>
      </c>
      <c r="BJ273" t="s">
        <v>16821</v>
      </c>
      <c r="BK273" t="s">
        <v>16821</v>
      </c>
      <c r="BL273" t="s">
        <v>18265</v>
      </c>
      <c r="BM273" t="s">
        <v>16821</v>
      </c>
      <c r="BN273" t="s">
        <v>16821</v>
      </c>
      <c r="BO273" t="s">
        <v>16821</v>
      </c>
      <c r="BP273" t="s">
        <v>16821</v>
      </c>
      <c r="BQ273" t="s">
        <v>16821</v>
      </c>
      <c r="BR273" t="s">
        <v>16821</v>
      </c>
    </row>
    <row r="274" spans="1:70" x14ac:dyDescent="0.2">
      <c r="A274" t="s">
        <v>15864</v>
      </c>
      <c r="B274" t="s">
        <v>18266</v>
      </c>
      <c r="C274" t="s">
        <v>16821</v>
      </c>
      <c r="D274" t="s">
        <v>16821</v>
      </c>
      <c r="E274" t="s">
        <v>16821</v>
      </c>
      <c r="F274" t="s">
        <v>16747</v>
      </c>
      <c r="G274" t="s">
        <v>16821</v>
      </c>
      <c r="H274" t="s">
        <v>16821</v>
      </c>
      <c r="I274" t="s">
        <v>16479</v>
      </c>
      <c r="J274" t="s">
        <v>18267</v>
      </c>
      <c r="K274" t="s">
        <v>16821</v>
      </c>
      <c r="L274" t="s">
        <v>16821</v>
      </c>
      <c r="M274" t="s">
        <v>16821</v>
      </c>
      <c r="N274" t="s">
        <v>16821</v>
      </c>
      <c r="O274" t="s">
        <v>16821</v>
      </c>
      <c r="P274" t="s">
        <v>16821</v>
      </c>
      <c r="Q274" t="s">
        <v>16821</v>
      </c>
      <c r="R274" t="s">
        <v>16821</v>
      </c>
      <c r="S274" t="s">
        <v>16821</v>
      </c>
      <c r="T274" t="s">
        <v>16821</v>
      </c>
      <c r="U274" t="s">
        <v>16821</v>
      </c>
      <c r="V274" t="s">
        <v>16821</v>
      </c>
      <c r="W274" t="s">
        <v>16821</v>
      </c>
      <c r="X274" t="s">
        <v>16821</v>
      </c>
      <c r="Y274" t="s">
        <v>16821</v>
      </c>
      <c r="Z274" t="s">
        <v>16821</v>
      </c>
      <c r="AA274" t="s">
        <v>18268</v>
      </c>
      <c r="AB274" t="s">
        <v>18269</v>
      </c>
      <c r="AC274" t="s">
        <v>16821</v>
      </c>
      <c r="AD274" t="s">
        <v>16821</v>
      </c>
      <c r="AE274" t="s">
        <v>16821</v>
      </c>
      <c r="AF274" t="s">
        <v>16821</v>
      </c>
      <c r="AG274" t="s">
        <v>16821</v>
      </c>
      <c r="AH274" t="s">
        <v>16821</v>
      </c>
      <c r="AI274" t="s">
        <v>16821</v>
      </c>
      <c r="AJ274" t="s">
        <v>16821</v>
      </c>
      <c r="AK274" t="s">
        <v>16821</v>
      </c>
      <c r="AL274" t="s">
        <v>16821</v>
      </c>
      <c r="AM274" t="s">
        <v>16821</v>
      </c>
      <c r="AN274" t="s">
        <v>18270</v>
      </c>
      <c r="AO274" t="s">
        <v>18271</v>
      </c>
      <c r="AP274" t="s">
        <v>16821</v>
      </c>
      <c r="AQ274" t="s">
        <v>16821</v>
      </c>
      <c r="AR274" t="s">
        <v>16821</v>
      </c>
      <c r="AS274" t="s">
        <v>16916</v>
      </c>
      <c r="AT274">
        <v>2021</v>
      </c>
      <c r="AU274">
        <v>140</v>
      </c>
      <c r="AV274">
        <v>9</v>
      </c>
      <c r="AW274" t="s">
        <v>16821</v>
      </c>
      <c r="AX274" t="s">
        <v>16821</v>
      </c>
      <c r="AY274" t="s">
        <v>16821</v>
      </c>
      <c r="AZ274" t="s">
        <v>16821</v>
      </c>
      <c r="BA274">
        <v>1313</v>
      </c>
      <c r="BB274">
        <v>1328</v>
      </c>
      <c r="BC274" t="s">
        <v>16821</v>
      </c>
      <c r="BD274" t="s">
        <v>18272</v>
      </c>
      <c r="BE274" t="s">
        <v>16821</v>
      </c>
      <c r="BF274" t="s">
        <v>17091</v>
      </c>
      <c r="BG274" t="s">
        <v>16821</v>
      </c>
      <c r="BH274" t="s">
        <v>16821</v>
      </c>
      <c r="BI274" t="s">
        <v>16821</v>
      </c>
      <c r="BJ274" t="s">
        <v>16821</v>
      </c>
      <c r="BK274" t="s">
        <v>16821</v>
      </c>
      <c r="BL274" t="s">
        <v>18273</v>
      </c>
      <c r="BM274">
        <v>34155559</v>
      </c>
      <c r="BN274" t="s">
        <v>16821</v>
      </c>
      <c r="BO274" t="s">
        <v>16821</v>
      </c>
      <c r="BP274" t="s">
        <v>16821</v>
      </c>
      <c r="BQ274" t="s">
        <v>16821</v>
      </c>
      <c r="BR274" t="s">
        <v>16821</v>
      </c>
    </row>
    <row r="275" spans="1:70" x14ac:dyDescent="0.2">
      <c r="A275" t="s">
        <v>15864</v>
      </c>
      <c r="B275" t="s">
        <v>18274</v>
      </c>
      <c r="C275" t="s">
        <v>16821</v>
      </c>
      <c r="D275" t="s">
        <v>16821</v>
      </c>
      <c r="E275" t="s">
        <v>16821</v>
      </c>
      <c r="F275" t="s">
        <v>16748</v>
      </c>
      <c r="G275" t="s">
        <v>16821</v>
      </c>
      <c r="H275" t="s">
        <v>16821</v>
      </c>
      <c r="I275" t="s">
        <v>502</v>
      </c>
      <c r="J275" t="s">
        <v>17132</v>
      </c>
      <c r="K275" t="s">
        <v>16821</v>
      </c>
      <c r="L275" t="s">
        <v>16821</v>
      </c>
      <c r="M275" t="s">
        <v>16821</v>
      </c>
      <c r="N275" t="s">
        <v>16821</v>
      </c>
      <c r="O275" t="s">
        <v>16821</v>
      </c>
      <c r="P275" t="s">
        <v>16821</v>
      </c>
      <c r="Q275" t="s">
        <v>16821</v>
      </c>
      <c r="R275" t="s">
        <v>16821</v>
      </c>
      <c r="S275" t="s">
        <v>16821</v>
      </c>
      <c r="T275" t="s">
        <v>16821</v>
      </c>
      <c r="U275" t="s">
        <v>16821</v>
      </c>
      <c r="V275" t="s">
        <v>16821</v>
      </c>
      <c r="W275" t="s">
        <v>16821</v>
      </c>
      <c r="X275" t="s">
        <v>16821</v>
      </c>
      <c r="Y275" t="s">
        <v>16821</v>
      </c>
      <c r="Z275" t="s">
        <v>16821</v>
      </c>
      <c r="AA275" t="s">
        <v>18275</v>
      </c>
      <c r="AB275" t="s">
        <v>18276</v>
      </c>
      <c r="AC275" t="s">
        <v>16821</v>
      </c>
      <c r="AD275" t="s">
        <v>16821</v>
      </c>
      <c r="AE275" t="s">
        <v>16821</v>
      </c>
      <c r="AF275" t="s">
        <v>16821</v>
      </c>
      <c r="AG275" t="s">
        <v>16821</v>
      </c>
      <c r="AH275" t="s">
        <v>16821</v>
      </c>
      <c r="AI275" t="s">
        <v>16821</v>
      </c>
      <c r="AJ275" t="s">
        <v>16821</v>
      </c>
      <c r="AK275" t="s">
        <v>16821</v>
      </c>
      <c r="AL275" t="s">
        <v>16821</v>
      </c>
      <c r="AM275" t="s">
        <v>16821</v>
      </c>
      <c r="AN275" t="s">
        <v>107</v>
      </c>
      <c r="AO275" t="s">
        <v>16821</v>
      </c>
      <c r="AP275" t="s">
        <v>16821</v>
      </c>
      <c r="AQ275" t="s">
        <v>16821</v>
      </c>
      <c r="AR275" t="s">
        <v>16821</v>
      </c>
      <c r="AS275" t="s">
        <v>16821</v>
      </c>
      <c r="AT275">
        <v>2021</v>
      </c>
      <c r="AU275">
        <v>9</v>
      </c>
      <c r="AV275" t="s">
        <v>16821</v>
      </c>
      <c r="AW275" t="s">
        <v>16821</v>
      </c>
      <c r="AX275" t="s">
        <v>16821</v>
      </c>
      <c r="AY275" t="s">
        <v>16821</v>
      </c>
      <c r="AZ275" t="s">
        <v>16821</v>
      </c>
      <c r="BA275">
        <v>102567</v>
      </c>
      <c r="BB275">
        <v>102578</v>
      </c>
      <c r="BC275" t="s">
        <v>16821</v>
      </c>
      <c r="BD275" t="s">
        <v>503</v>
      </c>
      <c r="BE275" t="s">
        <v>16821</v>
      </c>
      <c r="BF275" t="s">
        <v>16821</v>
      </c>
      <c r="BG275" t="s">
        <v>16821</v>
      </c>
      <c r="BH275" t="s">
        <v>16821</v>
      </c>
      <c r="BI275" t="s">
        <v>16821</v>
      </c>
      <c r="BJ275" t="s">
        <v>16821</v>
      </c>
      <c r="BK275" t="s">
        <v>16821</v>
      </c>
      <c r="BL275" t="s">
        <v>18277</v>
      </c>
      <c r="BM275" t="s">
        <v>16821</v>
      </c>
      <c r="BN275" t="s">
        <v>16821</v>
      </c>
      <c r="BO275" t="s">
        <v>16821</v>
      </c>
      <c r="BP275" t="s">
        <v>16821</v>
      </c>
      <c r="BQ275" t="s">
        <v>16821</v>
      </c>
      <c r="BR275" t="s">
        <v>16821</v>
      </c>
    </row>
    <row r="276" spans="1:70" x14ac:dyDescent="0.2">
      <c r="A276" t="s">
        <v>15864</v>
      </c>
      <c r="B276" t="s">
        <v>18278</v>
      </c>
      <c r="C276" t="s">
        <v>16821</v>
      </c>
      <c r="D276" t="s">
        <v>16821</v>
      </c>
      <c r="E276" t="s">
        <v>16821</v>
      </c>
      <c r="F276" t="s">
        <v>16749</v>
      </c>
      <c r="G276" t="s">
        <v>16821</v>
      </c>
      <c r="H276" t="s">
        <v>16821</v>
      </c>
      <c r="I276" t="s">
        <v>504</v>
      </c>
      <c r="J276" t="s">
        <v>16856</v>
      </c>
      <c r="K276" t="s">
        <v>16821</v>
      </c>
      <c r="L276" t="s">
        <v>16821</v>
      </c>
      <c r="M276" t="s">
        <v>16821</v>
      </c>
      <c r="N276" t="s">
        <v>16821</v>
      </c>
      <c r="O276" t="s">
        <v>16821</v>
      </c>
      <c r="P276" t="s">
        <v>16821</v>
      </c>
      <c r="Q276" t="s">
        <v>16821</v>
      </c>
      <c r="R276" t="s">
        <v>16821</v>
      </c>
      <c r="S276" t="s">
        <v>16821</v>
      </c>
      <c r="T276" t="s">
        <v>16821</v>
      </c>
      <c r="U276" t="s">
        <v>16821</v>
      </c>
      <c r="V276" t="s">
        <v>16821</v>
      </c>
      <c r="W276" t="s">
        <v>16821</v>
      </c>
      <c r="X276" t="s">
        <v>16821</v>
      </c>
      <c r="Y276" t="s">
        <v>16821</v>
      </c>
      <c r="Z276" t="s">
        <v>16821</v>
      </c>
      <c r="AA276" t="s">
        <v>16821</v>
      </c>
      <c r="AB276" t="s">
        <v>16821</v>
      </c>
      <c r="AC276" t="s">
        <v>16821</v>
      </c>
      <c r="AD276" t="s">
        <v>16821</v>
      </c>
      <c r="AE276" t="s">
        <v>16821</v>
      </c>
      <c r="AF276" t="s">
        <v>16821</v>
      </c>
      <c r="AG276" t="s">
        <v>16821</v>
      </c>
      <c r="AH276" t="s">
        <v>16821</v>
      </c>
      <c r="AI276" t="s">
        <v>16821</v>
      </c>
      <c r="AJ276" t="s">
        <v>16821</v>
      </c>
      <c r="AK276" t="s">
        <v>16821</v>
      </c>
      <c r="AL276" t="s">
        <v>16821</v>
      </c>
      <c r="AM276" t="s">
        <v>16821</v>
      </c>
      <c r="AN276" t="s">
        <v>16858</v>
      </c>
      <c r="AO276" t="s">
        <v>16821</v>
      </c>
      <c r="AP276" t="s">
        <v>16821</v>
      </c>
      <c r="AQ276" t="s">
        <v>16821</v>
      </c>
      <c r="AR276" t="s">
        <v>16821</v>
      </c>
      <c r="AS276" t="s">
        <v>18279</v>
      </c>
      <c r="AT276">
        <v>2021</v>
      </c>
      <c r="AU276">
        <v>11</v>
      </c>
      <c r="AV276">
        <v>1</v>
      </c>
      <c r="AW276" t="s">
        <v>16821</v>
      </c>
      <c r="AX276" t="s">
        <v>16821</v>
      </c>
      <c r="AY276" t="s">
        <v>16821</v>
      </c>
      <c r="AZ276" t="s">
        <v>16821</v>
      </c>
      <c r="BA276" t="s">
        <v>16821</v>
      </c>
      <c r="BB276" t="s">
        <v>16821</v>
      </c>
      <c r="BC276">
        <v>10424</v>
      </c>
      <c r="BD276" t="s">
        <v>505</v>
      </c>
      <c r="BE276" t="s">
        <v>16821</v>
      </c>
      <c r="BF276" t="s">
        <v>16821</v>
      </c>
      <c r="BG276" t="s">
        <v>16821</v>
      </c>
      <c r="BH276" t="s">
        <v>16821</v>
      </c>
      <c r="BI276" t="s">
        <v>16821</v>
      </c>
      <c r="BJ276" t="s">
        <v>16821</v>
      </c>
      <c r="BK276" t="s">
        <v>16821</v>
      </c>
      <c r="BL276" t="s">
        <v>18280</v>
      </c>
      <c r="BM276">
        <v>34001937</v>
      </c>
      <c r="BN276" t="s">
        <v>16821</v>
      </c>
      <c r="BO276" t="s">
        <v>16821</v>
      </c>
      <c r="BP276" t="s">
        <v>16821</v>
      </c>
      <c r="BQ276" t="s">
        <v>16821</v>
      </c>
      <c r="BR276" t="s">
        <v>16821</v>
      </c>
    </row>
    <row r="277" spans="1:70" x14ac:dyDescent="0.2">
      <c r="A277" t="s">
        <v>15864</v>
      </c>
      <c r="B277" t="s">
        <v>18281</v>
      </c>
      <c r="C277" t="s">
        <v>16821</v>
      </c>
      <c r="D277" t="s">
        <v>16821</v>
      </c>
      <c r="E277" t="s">
        <v>16821</v>
      </c>
      <c r="F277" t="s">
        <v>16750</v>
      </c>
      <c r="G277" t="s">
        <v>16821</v>
      </c>
      <c r="H277" t="s">
        <v>16821</v>
      </c>
      <c r="I277" t="s">
        <v>16480</v>
      </c>
      <c r="J277" t="s">
        <v>16900</v>
      </c>
      <c r="K277" t="s">
        <v>16821</v>
      </c>
      <c r="L277" t="s">
        <v>16821</v>
      </c>
      <c r="M277" t="s">
        <v>16821</v>
      </c>
      <c r="N277" t="s">
        <v>16821</v>
      </c>
      <c r="O277" t="s">
        <v>16821</v>
      </c>
      <c r="P277" t="s">
        <v>16821</v>
      </c>
      <c r="Q277" t="s">
        <v>16821</v>
      </c>
      <c r="R277" t="s">
        <v>16821</v>
      </c>
      <c r="S277" t="s">
        <v>16821</v>
      </c>
      <c r="T277" t="s">
        <v>16821</v>
      </c>
      <c r="U277" t="s">
        <v>16821</v>
      </c>
      <c r="V277" t="s">
        <v>16821</v>
      </c>
      <c r="W277" t="s">
        <v>16821</v>
      </c>
      <c r="X277" t="s">
        <v>16821</v>
      </c>
      <c r="Y277" t="s">
        <v>16821</v>
      </c>
      <c r="Z277" t="s">
        <v>16821</v>
      </c>
      <c r="AA277" t="s">
        <v>16821</v>
      </c>
      <c r="AB277" t="s">
        <v>18282</v>
      </c>
      <c r="AC277" t="s">
        <v>16821</v>
      </c>
      <c r="AD277" t="s">
        <v>16821</v>
      </c>
      <c r="AE277" t="s">
        <v>16821</v>
      </c>
      <c r="AF277" t="s">
        <v>16821</v>
      </c>
      <c r="AG277" t="s">
        <v>16821</v>
      </c>
      <c r="AH277" t="s">
        <v>16821</v>
      </c>
      <c r="AI277" t="s">
        <v>16821</v>
      </c>
      <c r="AJ277" t="s">
        <v>16821</v>
      </c>
      <c r="AK277" t="s">
        <v>16821</v>
      </c>
      <c r="AL277" t="s">
        <v>16821</v>
      </c>
      <c r="AM277" t="s">
        <v>16821</v>
      </c>
      <c r="AN277" t="s">
        <v>16821</v>
      </c>
      <c r="AO277" t="s">
        <v>16902</v>
      </c>
      <c r="AP277" t="s">
        <v>16821</v>
      </c>
      <c r="AQ277" t="s">
        <v>16821</v>
      </c>
      <c r="AR277" t="s">
        <v>16821</v>
      </c>
      <c r="AS277" t="s">
        <v>16903</v>
      </c>
      <c r="AT277">
        <v>2020</v>
      </c>
      <c r="AU277">
        <v>10</v>
      </c>
      <c r="AV277">
        <v>23</v>
      </c>
      <c r="AW277" t="s">
        <v>16821</v>
      </c>
      <c r="AX277" t="s">
        <v>16821</v>
      </c>
      <c r="AY277" t="s">
        <v>16821</v>
      </c>
      <c r="AZ277" t="s">
        <v>16821</v>
      </c>
      <c r="BA277" t="s">
        <v>16821</v>
      </c>
      <c r="BB277" t="s">
        <v>16821</v>
      </c>
      <c r="BC277">
        <v>8606</v>
      </c>
      <c r="BD277" t="s">
        <v>506</v>
      </c>
      <c r="BE277" t="s">
        <v>16821</v>
      </c>
      <c r="BF277" t="s">
        <v>16821</v>
      </c>
      <c r="BG277" t="s">
        <v>16821</v>
      </c>
      <c r="BH277" t="s">
        <v>16821</v>
      </c>
      <c r="BI277" t="s">
        <v>16821</v>
      </c>
      <c r="BJ277" t="s">
        <v>16821</v>
      </c>
      <c r="BK277" t="s">
        <v>16821</v>
      </c>
      <c r="BL277" t="s">
        <v>18283</v>
      </c>
      <c r="BM277" t="s">
        <v>16821</v>
      </c>
      <c r="BN277" t="s">
        <v>16821</v>
      </c>
      <c r="BO277" t="s">
        <v>16821</v>
      </c>
      <c r="BP277" t="s">
        <v>16821</v>
      </c>
      <c r="BQ277" t="s">
        <v>16821</v>
      </c>
      <c r="BR277" t="s">
        <v>16821</v>
      </c>
    </row>
    <row r="278" spans="1:70" x14ac:dyDescent="0.2">
      <c r="A278" t="s">
        <v>15864</v>
      </c>
      <c r="B278" t="s">
        <v>15951</v>
      </c>
      <c r="C278" t="s">
        <v>16821</v>
      </c>
      <c r="D278" t="s">
        <v>16821</v>
      </c>
      <c r="E278" t="s">
        <v>16821</v>
      </c>
      <c r="F278" t="s">
        <v>16751</v>
      </c>
      <c r="G278" t="s">
        <v>16821</v>
      </c>
      <c r="H278" t="s">
        <v>18284</v>
      </c>
      <c r="I278" t="s">
        <v>15950</v>
      </c>
      <c r="J278" t="s">
        <v>16968</v>
      </c>
      <c r="K278" t="s">
        <v>16821</v>
      </c>
      <c r="L278" t="s">
        <v>16821</v>
      </c>
      <c r="M278" t="s">
        <v>16821</v>
      </c>
      <c r="N278" t="s">
        <v>16821</v>
      </c>
      <c r="O278" t="s">
        <v>16821</v>
      </c>
      <c r="P278" t="s">
        <v>16821</v>
      </c>
      <c r="Q278" t="s">
        <v>16821</v>
      </c>
      <c r="R278" t="s">
        <v>16821</v>
      </c>
      <c r="S278" t="s">
        <v>16821</v>
      </c>
      <c r="T278" t="s">
        <v>16821</v>
      </c>
      <c r="U278" t="s">
        <v>16821</v>
      </c>
      <c r="V278" t="s">
        <v>16821</v>
      </c>
      <c r="W278" t="s">
        <v>16821</v>
      </c>
      <c r="X278" t="s">
        <v>16821</v>
      </c>
      <c r="Y278" t="s">
        <v>16821</v>
      </c>
      <c r="Z278" t="s">
        <v>16821</v>
      </c>
      <c r="AA278" t="s">
        <v>16821</v>
      </c>
      <c r="AB278" t="s">
        <v>18285</v>
      </c>
      <c r="AC278" t="s">
        <v>16821</v>
      </c>
      <c r="AD278" t="s">
        <v>16821</v>
      </c>
      <c r="AE278" t="s">
        <v>16821</v>
      </c>
      <c r="AF278" t="s">
        <v>16821</v>
      </c>
      <c r="AG278" t="s">
        <v>16821</v>
      </c>
      <c r="AH278" t="s">
        <v>16821</v>
      </c>
      <c r="AI278" t="s">
        <v>16821</v>
      </c>
      <c r="AJ278" t="s">
        <v>16821</v>
      </c>
      <c r="AK278" t="s">
        <v>16821</v>
      </c>
      <c r="AL278" t="s">
        <v>16821</v>
      </c>
      <c r="AM278" t="s">
        <v>16821</v>
      </c>
      <c r="AN278" t="s">
        <v>16971</v>
      </c>
      <c r="AO278" t="s">
        <v>16972</v>
      </c>
      <c r="AP278" t="s">
        <v>16821</v>
      </c>
      <c r="AQ278" t="s">
        <v>16821</v>
      </c>
      <c r="AR278" t="s">
        <v>16821</v>
      </c>
      <c r="AS278" t="s">
        <v>16916</v>
      </c>
      <c r="AT278">
        <v>2021</v>
      </c>
      <c r="AU278">
        <v>136</v>
      </c>
      <c r="AV278" t="s">
        <v>16821</v>
      </c>
      <c r="AW278" t="s">
        <v>16821</v>
      </c>
      <c r="AX278" t="s">
        <v>16821</v>
      </c>
      <c r="AY278" t="s">
        <v>16821</v>
      </c>
      <c r="AZ278" t="s">
        <v>16821</v>
      </c>
      <c r="BA278" t="s">
        <v>16821</v>
      </c>
      <c r="BB278" t="s">
        <v>16821</v>
      </c>
      <c r="BC278">
        <v>104678</v>
      </c>
      <c r="BD278" t="s">
        <v>15952</v>
      </c>
      <c r="BE278" t="s">
        <v>16821</v>
      </c>
      <c r="BF278" t="s">
        <v>16821</v>
      </c>
      <c r="BG278" t="s">
        <v>16821</v>
      </c>
      <c r="BH278" t="s">
        <v>16821</v>
      </c>
      <c r="BI278" t="s">
        <v>16821</v>
      </c>
      <c r="BJ278" t="s">
        <v>16821</v>
      </c>
      <c r="BK278" t="s">
        <v>16821</v>
      </c>
      <c r="BL278" t="s">
        <v>18286</v>
      </c>
      <c r="BM278">
        <v>34329864</v>
      </c>
      <c r="BN278" t="s">
        <v>16821</v>
      </c>
      <c r="BO278" t="s">
        <v>16821</v>
      </c>
      <c r="BP278" t="s">
        <v>16821</v>
      </c>
      <c r="BQ278" t="s">
        <v>16821</v>
      </c>
      <c r="BR278" t="s">
        <v>16821</v>
      </c>
    </row>
    <row r="279" spans="1:70" x14ac:dyDescent="0.2">
      <c r="A279" t="s">
        <v>15864</v>
      </c>
      <c r="B279" t="s">
        <v>18287</v>
      </c>
      <c r="C279" t="s">
        <v>16821</v>
      </c>
      <c r="D279" t="s">
        <v>16821</v>
      </c>
      <c r="E279" t="s">
        <v>16821</v>
      </c>
      <c r="F279" t="s">
        <v>16752</v>
      </c>
      <c r="G279" t="s">
        <v>16821</v>
      </c>
      <c r="H279" t="s">
        <v>16821</v>
      </c>
      <c r="I279" t="s">
        <v>507</v>
      </c>
      <c r="J279" t="s">
        <v>17399</v>
      </c>
      <c r="K279" t="s">
        <v>16821</v>
      </c>
      <c r="L279" t="s">
        <v>16821</v>
      </c>
      <c r="M279" t="s">
        <v>16821</v>
      </c>
      <c r="N279" t="s">
        <v>16821</v>
      </c>
      <c r="O279" t="s">
        <v>16821</v>
      </c>
      <c r="P279" t="s">
        <v>16821</v>
      </c>
      <c r="Q279" t="s">
        <v>16821</v>
      </c>
      <c r="R279" t="s">
        <v>16821</v>
      </c>
      <c r="S279" t="s">
        <v>16821</v>
      </c>
      <c r="T279" t="s">
        <v>16821</v>
      </c>
      <c r="U279" t="s">
        <v>16821</v>
      </c>
      <c r="V279" t="s">
        <v>16821</v>
      </c>
      <c r="W279" t="s">
        <v>16821</v>
      </c>
      <c r="X279" t="s">
        <v>16821</v>
      </c>
      <c r="Y279" t="s">
        <v>16821</v>
      </c>
      <c r="Z279" t="s">
        <v>16821</v>
      </c>
      <c r="AA279" t="s">
        <v>18288</v>
      </c>
      <c r="AB279" t="s">
        <v>18289</v>
      </c>
      <c r="AC279" t="s">
        <v>16821</v>
      </c>
      <c r="AD279" t="s">
        <v>16821</v>
      </c>
      <c r="AE279" t="s">
        <v>16821</v>
      </c>
      <c r="AF279" t="s">
        <v>16821</v>
      </c>
      <c r="AG279" t="s">
        <v>16821</v>
      </c>
      <c r="AH279" t="s">
        <v>16821</v>
      </c>
      <c r="AI279" t="s">
        <v>16821</v>
      </c>
      <c r="AJ279" t="s">
        <v>16821</v>
      </c>
      <c r="AK279" t="s">
        <v>16821</v>
      </c>
      <c r="AL279" t="s">
        <v>16821</v>
      </c>
      <c r="AM279" t="s">
        <v>16821</v>
      </c>
      <c r="AN279" t="s">
        <v>17400</v>
      </c>
      <c r="AO279" t="s">
        <v>17401</v>
      </c>
      <c r="AP279" t="s">
        <v>16821</v>
      </c>
      <c r="AQ279" t="s">
        <v>16821</v>
      </c>
      <c r="AR279" t="s">
        <v>16821</v>
      </c>
      <c r="AS279" t="s">
        <v>18290</v>
      </c>
      <c r="AT279">
        <v>2020</v>
      </c>
      <c r="AU279">
        <v>2020</v>
      </c>
      <c r="AV279" t="s">
        <v>16821</v>
      </c>
      <c r="AW279" t="s">
        <v>16821</v>
      </c>
      <c r="AX279" t="s">
        <v>16821</v>
      </c>
      <c r="AY279" t="s">
        <v>16821</v>
      </c>
      <c r="AZ279" t="s">
        <v>16821</v>
      </c>
      <c r="BA279" t="s">
        <v>16821</v>
      </c>
      <c r="BB279" t="s">
        <v>16821</v>
      </c>
      <c r="BC279">
        <v>8857346</v>
      </c>
      <c r="BD279" t="s">
        <v>508</v>
      </c>
      <c r="BE279" t="s">
        <v>16821</v>
      </c>
      <c r="BF279" t="s">
        <v>16821</v>
      </c>
      <c r="BG279" t="s">
        <v>16821</v>
      </c>
      <c r="BH279" t="s">
        <v>16821</v>
      </c>
      <c r="BI279" t="s">
        <v>16821</v>
      </c>
      <c r="BJ279" t="s">
        <v>16821</v>
      </c>
      <c r="BK279" t="s">
        <v>16821</v>
      </c>
      <c r="BL279" t="s">
        <v>18291</v>
      </c>
      <c r="BM279">
        <v>33204404</v>
      </c>
      <c r="BN279" t="s">
        <v>16821</v>
      </c>
      <c r="BO279" t="s">
        <v>16821</v>
      </c>
      <c r="BP279" t="s">
        <v>16821</v>
      </c>
      <c r="BQ279" t="s">
        <v>16821</v>
      </c>
      <c r="BR279" t="s">
        <v>16821</v>
      </c>
    </row>
    <row r="280" spans="1:70" x14ac:dyDescent="0.2">
      <c r="A280" t="s">
        <v>15864</v>
      </c>
      <c r="B280" t="s">
        <v>15873</v>
      </c>
      <c r="C280" t="s">
        <v>16821</v>
      </c>
      <c r="D280" t="s">
        <v>16821</v>
      </c>
      <c r="E280" t="s">
        <v>16821</v>
      </c>
      <c r="F280" t="s">
        <v>16753</v>
      </c>
      <c r="G280" t="s">
        <v>16821</v>
      </c>
      <c r="H280" t="s">
        <v>16821</v>
      </c>
      <c r="I280" t="s">
        <v>15872</v>
      </c>
      <c r="J280" t="s">
        <v>18292</v>
      </c>
      <c r="K280" t="s">
        <v>16821</v>
      </c>
      <c r="L280" t="s">
        <v>16821</v>
      </c>
      <c r="M280" t="s">
        <v>16821</v>
      </c>
      <c r="N280" t="s">
        <v>16821</v>
      </c>
      <c r="O280" t="s">
        <v>16821</v>
      </c>
      <c r="P280" t="s">
        <v>16821</v>
      </c>
      <c r="Q280" t="s">
        <v>16821</v>
      </c>
      <c r="R280" t="s">
        <v>16821</v>
      </c>
      <c r="S280" t="s">
        <v>16821</v>
      </c>
      <c r="T280" t="s">
        <v>16821</v>
      </c>
      <c r="U280" t="s">
        <v>16821</v>
      </c>
      <c r="V280" t="s">
        <v>16821</v>
      </c>
      <c r="W280" t="s">
        <v>16821</v>
      </c>
      <c r="X280" t="s">
        <v>16821</v>
      </c>
      <c r="Y280" t="s">
        <v>16821</v>
      </c>
      <c r="Z280" t="s">
        <v>16821</v>
      </c>
      <c r="AA280" t="s">
        <v>18293</v>
      </c>
      <c r="AB280" t="s">
        <v>18294</v>
      </c>
      <c r="AC280" t="s">
        <v>16821</v>
      </c>
      <c r="AD280" t="s">
        <v>16821</v>
      </c>
      <c r="AE280" t="s">
        <v>16821</v>
      </c>
      <c r="AF280" t="s">
        <v>16821</v>
      </c>
      <c r="AG280" t="s">
        <v>16821</v>
      </c>
      <c r="AH280" t="s">
        <v>16821</v>
      </c>
      <c r="AI280" t="s">
        <v>16821</v>
      </c>
      <c r="AJ280" t="s">
        <v>16821</v>
      </c>
      <c r="AK280" t="s">
        <v>16821</v>
      </c>
      <c r="AL280" t="s">
        <v>16821</v>
      </c>
      <c r="AM280" t="s">
        <v>16821</v>
      </c>
      <c r="AN280" t="s">
        <v>18295</v>
      </c>
      <c r="AO280" t="s">
        <v>18296</v>
      </c>
      <c r="AP280" t="s">
        <v>16821</v>
      </c>
      <c r="AQ280" t="s">
        <v>16821</v>
      </c>
      <c r="AR280" t="s">
        <v>16821</v>
      </c>
      <c r="AS280" t="s">
        <v>17056</v>
      </c>
      <c r="AT280">
        <v>2021</v>
      </c>
      <c r="AU280">
        <v>28</v>
      </c>
      <c r="AV280">
        <v>5</v>
      </c>
      <c r="AW280" t="s">
        <v>16821</v>
      </c>
      <c r="AX280" t="s">
        <v>16821</v>
      </c>
      <c r="AY280" t="s">
        <v>16821</v>
      </c>
      <c r="AZ280" t="s">
        <v>16821</v>
      </c>
      <c r="BA280">
        <v>611</v>
      </c>
      <c r="BB280">
        <v>619</v>
      </c>
      <c r="BC280">
        <v>1553350621996961</v>
      </c>
      <c r="BD280" t="s">
        <v>15874</v>
      </c>
      <c r="BE280" t="s">
        <v>16821</v>
      </c>
      <c r="BF280" t="s">
        <v>17214</v>
      </c>
      <c r="BG280" t="s">
        <v>16821</v>
      </c>
      <c r="BH280" t="s">
        <v>16821</v>
      </c>
      <c r="BI280" t="s">
        <v>16821</v>
      </c>
      <c r="BJ280" t="s">
        <v>16821</v>
      </c>
      <c r="BK280" t="s">
        <v>16821</v>
      </c>
      <c r="BL280" t="s">
        <v>18297</v>
      </c>
      <c r="BM280">
        <v>33625307</v>
      </c>
      <c r="BN280" t="s">
        <v>16821</v>
      </c>
      <c r="BO280" t="s">
        <v>16821</v>
      </c>
      <c r="BP280" t="s">
        <v>16821</v>
      </c>
      <c r="BQ280" t="s">
        <v>16821</v>
      </c>
      <c r="BR280" t="s">
        <v>16821</v>
      </c>
    </row>
    <row r="281" spans="1:70" x14ac:dyDescent="0.2">
      <c r="A281" t="s">
        <v>16</v>
      </c>
      <c r="B281" t="s">
        <v>18298</v>
      </c>
      <c r="C281" t="s">
        <v>16821</v>
      </c>
      <c r="D281" t="s">
        <v>16821</v>
      </c>
      <c r="E281" t="s">
        <v>174</v>
      </c>
      <c r="F281" t="s">
        <v>16754</v>
      </c>
      <c r="G281" t="s">
        <v>16821</v>
      </c>
      <c r="H281" t="s">
        <v>16821</v>
      </c>
      <c r="I281" t="s">
        <v>509</v>
      </c>
      <c r="J281" t="s">
        <v>18299</v>
      </c>
      <c r="K281" t="s">
        <v>16821</v>
      </c>
      <c r="L281" t="s">
        <v>16821</v>
      </c>
      <c r="M281" t="s">
        <v>16821</v>
      </c>
      <c r="N281" t="s">
        <v>16821</v>
      </c>
      <c r="O281" t="s">
        <v>18300</v>
      </c>
      <c r="P281" t="s">
        <v>18301</v>
      </c>
      <c r="Q281" t="s">
        <v>17235</v>
      </c>
      <c r="R281" t="s">
        <v>18302</v>
      </c>
      <c r="S281" t="s">
        <v>16821</v>
      </c>
      <c r="T281" t="s">
        <v>16821</v>
      </c>
      <c r="U281" t="s">
        <v>16821</v>
      </c>
      <c r="V281" t="s">
        <v>16821</v>
      </c>
      <c r="W281" t="s">
        <v>16821</v>
      </c>
      <c r="X281" t="s">
        <v>16821</v>
      </c>
      <c r="Y281" t="s">
        <v>16821</v>
      </c>
      <c r="Z281" t="s">
        <v>16821</v>
      </c>
      <c r="AA281" t="s">
        <v>18303</v>
      </c>
      <c r="AB281" t="s">
        <v>18304</v>
      </c>
      <c r="AC281" t="s">
        <v>16821</v>
      </c>
      <c r="AD281" t="s">
        <v>16821</v>
      </c>
      <c r="AE281" t="s">
        <v>16821</v>
      </c>
      <c r="AF281" t="s">
        <v>16821</v>
      </c>
      <c r="AG281" t="s">
        <v>16821</v>
      </c>
      <c r="AH281" t="s">
        <v>16821</v>
      </c>
      <c r="AI281" t="s">
        <v>16821</v>
      </c>
      <c r="AJ281" t="s">
        <v>16821</v>
      </c>
      <c r="AK281" t="s">
        <v>16821</v>
      </c>
      <c r="AL281" t="s">
        <v>16821</v>
      </c>
      <c r="AM281" t="s">
        <v>16821</v>
      </c>
      <c r="AN281" t="s">
        <v>16821</v>
      </c>
      <c r="AO281" t="s">
        <v>16821</v>
      </c>
      <c r="AP281" t="s">
        <v>18305</v>
      </c>
      <c r="AQ281" t="s">
        <v>16821</v>
      </c>
      <c r="AR281" t="s">
        <v>16821</v>
      </c>
      <c r="AS281" t="s">
        <v>16821</v>
      </c>
      <c r="AT281">
        <v>2020</v>
      </c>
      <c r="AU281" t="s">
        <v>16821</v>
      </c>
      <c r="AV281" t="s">
        <v>16821</v>
      </c>
      <c r="AW281" t="s">
        <v>16821</v>
      </c>
      <c r="AX281" t="s">
        <v>16821</v>
      </c>
      <c r="AY281" t="s">
        <v>16821</v>
      </c>
      <c r="AZ281" t="s">
        <v>16821</v>
      </c>
      <c r="BA281">
        <v>1745</v>
      </c>
      <c r="BB281">
        <v>1750</v>
      </c>
      <c r="BC281" t="s">
        <v>16821</v>
      </c>
      <c r="BD281" t="s">
        <v>16821</v>
      </c>
      <c r="BE281" t="s">
        <v>16821</v>
      </c>
      <c r="BF281" t="s">
        <v>16821</v>
      </c>
      <c r="BG281" t="s">
        <v>16821</v>
      </c>
      <c r="BH281" t="s">
        <v>16821</v>
      </c>
      <c r="BI281" t="s">
        <v>16821</v>
      </c>
      <c r="BJ281" t="s">
        <v>16821</v>
      </c>
      <c r="BK281" t="s">
        <v>16821</v>
      </c>
      <c r="BL281" t="s">
        <v>18306</v>
      </c>
      <c r="BM281" t="s">
        <v>16821</v>
      </c>
      <c r="BN281" t="s">
        <v>16821</v>
      </c>
      <c r="BO281" t="s">
        <v>16821</v>
      </c>
      <c r="BP281" t="s">
        <v>16821</v>
      </c>
      <c r="BQ281" t="s">
        <v>16821</v>
      </c>
      <c r="BR281" t="s">
        <v>16821</v>
      </c>
    </row>
    <row r="282" spans="1:70" x14ac:dyDescent="0.2">
      <c r="A282" t="s">
        <v>15864</v>
      </c>
      <c r="B282" t="s">
        <v>15879</v>
      </c>
      <c r="C282" t="s">
        <v>16821</v>
      </c>
      <c r="D282" t="s">
        <v>16821</v>
      </c>
      <c r="E282" t="s">
        <v>16821</v>
      </c>
      <c r="F282" t="s">
        <v>16755</v>
      </c>
      <c r="G282" t="s">
        <v>16821</v>
      </c>
      <c r="H282" t="s">
        <v>16821</v>
      </c>
      <c r="I282" t="s">
        <v>15878</v>
      </c>
      <c r="J282" t="s">
        <v>18307</v>
      </c>
      <c r="K282" t="s">
        <v>16821</v>
      </c>
      <c r="L282" t="s">
        <v>16821</v>
      </c>
      <c r="M282" t="s">
        <v>16821</v>
      </c>
      <c r="N282" t="s">
        <v>16821</v>
      </c>
      <c r="O282" t="s">
        <v>16821</v>
      </c>
      <c r="P282" t="s">
        <v>16821</v>
      </c>
      <c r="Q282" t="s">
        <v>16821</v>
      </c>
      <c r="R282" t="s">
        <v>16821</v>
      </c>
      <c r="S282" t="s">
        <v>16821</v>
      </c>
      <c r="T282" t="s">
        <v>16821</v>
      </c>
      <c r="U282" t="s">
        <v>16821</v>
      </c>
      <c r="V282" t="s">
        <v>16821</v>
      </c>
      <c r="W282" t="s">
        <v>16821</v>
      </c>
      <c r="X282" t="s">
        <v>16821</v>
      </c>
      <c r="Y282" t="s">
        <v>16821</v>
      </c>
      <c r="Z282" t="s">
        <v>16821</v>
      </c>
      <c r="AA282" t="s">
        <v>16821</v>
      </c>
      <c r="AB282" t="s">
        <v>16821</v>
      </c>
      <c r="AC282" t="s">
        <v>16821</v>
      </c>
      <c r="AD282" t="s">
        <v>16821</v>
      </c>
      <c r="AE282" t="s">
        <v>16821</v>
      </c>
      <c r="AF282" t="s">
        <v>16821</v>
      </c>
      <c r="AG282" t="s">
        <v>16821</v>
      </c>
      <c r="AH282" t="s">
        <v>16821</v>
      </c>
      <c r="AI282" t="s">
        <v>16821</v>
      </c>
      <c r="AJ282" t="s">
        <v>16821</v>
      </c>
      <c r="AK282" t="s">
        <v>16821</v>
      </c>
      <c r="AL282" t="s">
        <v>16821</v>
      </c>
      <c r="AM282" t="s">
        <v>16821</v>
      </c>
      <c r="AN282" t="s">
        <v>18308</v>
      </c>
      <c r="AO282" t="s">
        <v>18309</v>
      </c>
      <c r="AP282" t="s">
        <v>16821</v>
      </c>
      <c r="AQ282" t="s">
        <v>16821</v>
      </c>
      <c r="AR282" t="s">
        <v>16821</v>
      </c>
      <c r="AS282" t="s">
        <v>16821</v>
      </c>
      <c r="AT282">
        <v>2021</v>
      </c>
      <c r="AU282">
        <v>30</v>
      </c>
      <c r="AV282">
        <v>10</v>
      </c>
      <c r="AW282" t="s">
        <v>16821</v>
      </c>
      <c r="AX282" t="s">
        <v>16821</v>
      </c>
      <c r="AY282" t="s">
        <v>16821</v>
      </c>
      <c r="AZ282" t="s">
        <v>16821</v>
      </c>
      <c r="BA282">
        <v>11468</v>
      </c>
      <c r="BB282">
        <v>11480</v>
      </c>
      <c r="BC282" t="s">
        <v>16821</v>
      </c>
      <c r="BD282" t="s">
        <v>16821</v>
      </c>
      <c r="BE282" t="s">
        <v>16821</v>
      </c>
      <c r="BF282" t="s">
        <v>16821</v>
      </c>
      <c r="BG282" t="s">
        <v>16821</v>
      </c>
      <c r="BH282" t="s">
        <v>16821</v>
      </c>
      <c r="BI282" t="s">
        <v>16821</v>
      </c>
      <c r="BJ282" t="s">
        <v>16821</v>
      </c>
      <c r="BK282" t="s">
        <v>16821</v>
      </c>
      <c r="BL282" t="s">
        <v>18310</v>
      </c>
      <c r="BM282" t="s">
        <v>16821</v>
      </c>
      <c r="BN282" t="s">
        <v>16821</v>
      </c>
      <c r="BO282" t="s">
        <v>16821</v>
      </c>
      <c r="BP282" t="s">
        <v>16821</v>
      </c>
      <c r="BQ282" t="s">
        <v>16821</v>
      </c>
      <c r="BR282" t="s">
        <v>16821</v>
      </c>
    </row>
    <row r="283" spans="1:70" x14ac:dyDescent="0.2">
      <c r="A283" t="s">
        <v>15864</v>
      </c>
      <c r="B283" t="s">
        <v>15948</v>
      </c>
      <c r="C283" t="s">
        <v>16821</v>
      </c>
      <c r="D283" t="s">
        <v>16821</v>
      </c>
      <c r="E283" t="s">
        <v>16821</v>
      </c>
      <c r="F283" t="s">
        <v>16756</v>
      </c>
      <c r="G283" t="s">
        <v>16821</v>
      </c>
      <c r="H283" t="s">
        <v>16821</v>
      </c>
      <c r="I283" t="s">
        <v>15947</v>
      </c>
      <c r="J283" t="s">
        <v>18311</v>
      </c>
      <c r="K283" t="s">
        <v>16821</v>
      </c>
      <c r="L283" t="s">
        <v>16821</v>
      </c>
      <c r="M283" t="s">
        <v>16821</v>
      </c>
      <c r="N283" t="s">
        <v>16821</v>
      </c>
      <c r="O283" t="s">
        <v>16821</v>
      </c>
      <c r="P283" t="s">
        <v>16821</v>
      </c>
      <c r="Q283" t="s">
        <v>16821</v>
      </c>
      <c r="R283" t="s">
        <v>16821</v>
      </c>
      <c r="S283" t="s">
        <v>16821</v>
      </c>
      <c r="T283" t="s">
        <v>16821</v>
      </c>
      <c r="U283" t="s">
        <v>16821</v>
      </c>
      <c r="V283" t="s">
        <v>16821</v>
      </c>
      <c r="W283" t="s">
        <v>16821</v>
      </c>
      <c r="X283" t="s">
        <v>16821</v>
      </c>
      <c r="Y283" t="s">
        <v>16821</v>
      </c>
      <c r="Z283" t="s">
        <v>16821</v>
      </c>
      <c r="AA283" t="s">
        <v>16821</v>
      </c>
      <c r="AB283" t="s">
        <v>16821</v>
      </c>
      <c r="AC283" t="s">
        <v>16821</v>
      </c>
      <c r="AD283" t="s">
        <v>16821</v>
      </c>
      <c r="AE283" t="s">
        <v>16821</v>
      </c>
      <c r="AF283" t="s">
        <v>16821</v>
      </c>
      <c r="AG283" t="s">
        <v>16821</v>
      </c>
      <c r="AH283" t="s">
        <v>16821</v>
      </c>
      <c r="AI283" t="s">
        <v>16821</v>
      </c>
      <c r="AJ283" t="s">
        <v>16821</v>
      </c>
      <c r="AK283" t="s">
        <v>16821</v>
      </c>
      <c r="AL283" t="s">
        <v>16821</v>
      </c>
      <c r="AM283" t="s">
        <v>16821</v>
      </c>
      <c r="AN283" t="s">
        <v>18312</v>
      </c>
      <c r="AO283" t="s">
        <v>18313</v>
      </c>
      <c r="AP283" t="s">
        <v>16821</v>
      </c>
      <c r="AQ283" t="s">
        <v>16821</v>
      </c>
      <c r="AR283" t="s">
        <v>16821</v>
      </c>
      <c r="AS283" t="s">
        <v>18314</v>
      </c>
      <c r="AT283">
        <v>2021</v>
      </c>
      <c r="AU283">
        <v>2021</v>
      </c>
      <c r="AV283" t="s">
        <v>16821</v>
      </c>
      <c r="AW283" t="s">
        <v>16821</v>
      </c>
      <c r="AX283" t="s">
        <v>16821</v>
      </c>
      <c r="AY283" t="s">
        <v>16821</v>
      </c>
      <c r="AZ283" t="s">
        <v>16821</v>
      </c>
      <c r="BA283" t="s">
        <v>16821</v>
      </c>
      <c r="BB283" t="s">
        <v>16821</v>
      </c>
      <c r="BC283">
        <v>5590754</v>
      </c>
      <c r="BD283" t="s">
        <v>15949</v>
      </c>
      <c r="BE283" t="s">
        <v>16821</v>
      </c>
      <c r="BF283" t="s">
        <v>16821</v>
      </c>
      <c r="BG283" t="s">
        <v>16821</v>
      </c>
      <c r="BH283" t="s">
        <v>16821</v>
      </c>
      <c r="BI283" t="s">
        <v>16821</v>
      </c>
      <c r="BJ283" t="s">
        <v>16821</v>
      </c>
      <c r="BK283" t="s">
        <v>16821</v>
      </c>
      <c r="BL283" t="s">
        <v>18315</v>
      </c>
      <c r="BM283" t="s">
        <v>16821</v>
      </c>
      <c r="BN283" t="s">
        <v>16821</v>
      </c>
      <c r="BO283" t="s">
        <v>16821</v>
      </c>
      <c r="BP283" t="s">
        <v>16821</v>
      </c>
      <c r="BQ283" t="s">
        <v>16821</v>
      </c>
      <c r="BR283" t="s">
        <v>16821</v>
      </c>
    </row>
    <row r="284" spans="1:70" x14ac:dyDescent="0.2">
      <c r="A284" t="s">
        <v>15864</v>
      </c>
      <c r="B284" t="s">
        <v>18316</v>
      </c>
      <c r="C284" t="s">
        <v>16821</v>
      </c>
      <c r="D284" t="s">
        <v>16821</v>
      </c>
      <c r="E284" t="s">
        <v>16821</v>
      </c>
      <c r="F284" t="s">
        <v>16757</v>
      </c>
      <c r="G284" t="s">
        <v>16821</v>
      </c>
      <c r="H284" t="s">
        <v>16821</v>
      </c>
      <c r="I284" t="s">
        <v>510</v>
      </c>
      <c r="J284" t="s">
        <v>18317</v>
      </c>
      <c r="K284" t="s">
        <v>16821</v>
      </c>
      <c r="L284" t="s">
        <v>16821</v>
      </c>
      <c r="M284" t="s">
        <v>16821</v>
      </c>
      <c r="N284" t="s">
        <v>16821</v>
      </c>
      <c r="O284" t="s">
        <v>16821</v>
      </c>
      <c r="P284" t="s">
        <v>16821</v>
      </c>
      <c r="Q284" t="s">
        <v>16821</v>
      </c>
      <c r="R284" t="s">
        <v>16821</v>
      </c>
      <c r="S284" t="s">
        <v>16821</v>
      </c>
      <c r="T284" t="s">
        <v>16821</v>
      </c>
      <c r="U284" t="s">
        <v>16821</v>
      </c>
      <c r="V284" t="s">
        <v>16821</v>
      </c>
      <c r="W284" t="s">
        <v>16821</v>
      </c>
      <c r="X284" t="s">
        <v>16821</v>
      </c>
      <c r="Y284" t="s">
        <v>16821</v>
      </c>
      <c r="Z284" t="s">
        <v>16821</v>
      </c>
      <c r="AA284" t="s">
        <v>18318</v>
      </c>
      <c r="AB284" t="s">
        <v>18319</v>
      </c>
      <c r="AC284" t="s">
        <v>16821</v>
      </c>
      <c r="AD284" t="s">
        <v>16821</v>
      </c>
      <c r="AE284" t="s">
        <v>16821</v>
      </c>
      <c r="AF284" t="s">
        <v>16821</v>
      </c>
      <c r="AG284" t="s">
        <v>16821</v>
      </c>
      <c r="AH284" t="s">
        <v>16821</v>
      </c>
      <c r="AI284" t="s">
        <v>16821</v>
      </c>
      <c r="AJ284" t="s">
        <v>16821</v>
      </c>
      <c r="AK284" t="s">
        <v>16821</v>
      </c>
      <c r="AL284" t="s">
        <v>16821</v>
      </c>
      <c r="AM284" t="s">
        <v>16821</v>
      </c>
      <c r="AN284" t="s">
        <v>18320</v>
      </c>
      <c r="AO284" t="s">
        <v>18321</v>
      </c>
      <c r="AP284" t="s">
        <v>16821</v>
      </c>
      <c r="AQ284" t="s">
        <v>16821</v>
      </c>
      <c r="AR284" t="s">
        <v>16821</v>
      </c>
      <c r="AS284" t="s">
        <v>17138</v>
      </c>
      <c r="AT284">
        <v>2022</v>
      </c>
      <c r="AU284">
        <v>29</v>
      </c>
      <c r="AV284">
        <v>2</v>
      </c>
      <c r="AW284" t="s">
        <v>16821</v>
      </c>
      <c r="AX284" t="s">
        <v>16821</v>
      </c>
      <c r="AY284" t="s">
        <v>16821</v>
      </c>
      <c r="AZ284" t="s">
        <v>16821</v>
      </c>
      <c r="BA284">
        <v>897</v>
      </c>
      <c r="BB284">
        <v>919</v>
      </c>
      <c r="BC284" t="s">
        <v>16821</v>
      </c>
      <c r="BD284" t="s">
        <v>511</v>
      </c>
      <c r="BE284" t="s">
        <v>16821</v>
      </c>
      <c r="BF284" t="s">
        <v>16931</v>
      </c>
      <c r="BG284" t="s">
        <v>16821</v>
      </c>
      <c r="BH284" t="s">
        <v>16821</v>
      </c>
      <c r="BI284" t="s">
        <v>16821</v>
      </c>
      <c r="BJ284" t="s">
        <v>16821</v>
      </c>
      <c r="BK284" t="s">
        <v>16821</v>
      </c>
      <c r="BL284" t="s">
        <v>18322</v>
      </c>
      <c r="BM284">
        <v>33967576</v>
      </c>
      <c r="BN284" t="s">
        <v>16821</v>
      </c>
      <c r="BO284" t="s">
        <v>16821</v>
      </c>
      <c r="BP284" t="s">
        <v>16821</v>
      </c>
      <c r="BQ284" t="s">
        <v>16821</v>
      </c>
      <c r="BR284" t="s">
        <v>16821</v>
      </c>
    </row>
    <row r="285" spans="1:70" x14ac:dyDescent="0.2">
      <c r="A285" t="s">
        <v>16</v>
      </c>
      <c r="B285" t="s">
        <v>18323</v>
      </c>
      <c r="C285" t="s">
        <v>16821</v>
      </c>
      <c r="D285" t="s">
        <v>17230</v>
      </c>
      <c r="E285" t="s">
        <v>16821</v>
      </c>
      <c r="F285" t="s">
        <v>16758</v>
      </c>
      <c r="G285" t="s">
        <v>16821</v>
      </c>
      <c r="H285" t="s">
        <v>16821</v>
      </c>
      <c r="I285" t="s">
        <v>512</v>
      </c>
      <c r="J285" t="s">
        <v>17231</v>
      </c>
      <c r="K285" t="s">
        <v>17232</v>
      </c>
      <c r="L285" t="s">
        <v>16821</v>
      </c>
      <c r="M285" t="s">
        <v>16821</v>
      </c>
      <c r="N285" t="s">
        <v>16821</v>
      </c>
      <c r="O285" t="s">
        <v>17233</v>
      </c>
      <c r="P285" t="s">
        <v>17234</v>
      </c>
      <c r="Q285" t="s">
        <v>17235</v>
      </c>
      <c r="R285" t="s">
        <v>17236</v>
      </c>
      <c r="S285" t="s">
        <v>16821</v>
      </c>
      <c r="T285" t="s">
        <v>16821</v>
      </c>
      <c r="U285" t="s">
        <v>16821</v>
      </c>
      <c r="V285" t="s">
        <v>16821</v>
      </c>
      <c r="W285" t="s">
        <v>16821</v>
      </c>
      <c r="X285" t="s">
        <v>16821</v>
      </c>
      <c r="Y285" t="s">
        <v>16821</v>
      </c>
      <c r="Z285" t="s">
        <v>16821</v>
      </c>
      <c r="AA285" t="s">
        <v>16821</v>
      </c>
      <c r="AB285" t="s">
        <v>16821</v>
      </c>
      <c r="AC285" t="s">
        <v>16821</v>
      </c>
      <c r="AD285" t="s">
        <v>16821</v>
      </c>
      <c r="AE285" t="s">
        <v>16821</v>
      </c>
      <c r="AF285" t="s">
        <v>16821</v>
      </c>
      <c r="AG285" t="s">
        <v>16821</v>
      </c>
      <c r="AH285" t="s">
        <v>16821</v>
      </c>
      <c r="AI285" t="s">
        <v>16821</v>
      </c>
      <c r="AJ285" t="s">
        <v>16821</v>
      </c>
      <c r="AK285" t="s">
        <v>16821</v>
      </c>
      <c r="AL285" t="s">
        <v>16821</v>
      </c>
      <c r="AM285" t="s">
        <v>16821</v>
      </c>
      <c r="AN285" t="s">
        <v>17238</v>
      </c>
      <c r="AO285" t="s">
        <v>16821</v>
      </c>
      <c r="AP285" t="s">
        <v>142</v>
      </c>
      <c r="AQ285" t="s">
        <v>16821</v>
      </c>
      <c r="AR285" t="s">
        <v>16821</v>
      </c>
      <c r="AS285" t="s">
        <v>16821</v>
      </c>
      <c r="AT285">
        <v>2020</v>
      </c>
      <c r="AU285" t="s">
        <v>16821</v>
      </c>
      <c r="AV285" t="s">
        <v>16821</v>
      </c>
      <c r="AW285" t="s">
        <v>16821</v>
      </c>
      <c r="AX285" t="s">
        <v>16821</v>
      </c>
      <c r="AY285" t="s">
        <v>16821</v>
      </c>
      <c r="AZ285" t="s">
        <v>16821</v>
      </c>
      <c r="BA285">
        <v>4911</v>
      </c>
      <c r="BB285">
        <v>4918</v>
      </c>
      <c r="BC285" t="s">
        <v>16821</v>
      </c>
      <c r="BD285" t="s">
        <v>513</v>
      </c>
      <c r="BE285" t="s">
        <v>16821</v>
      </c>
      <c r="BF285" t="s">
        <v>16821</v>
      </c>
      <c r="BG285" t="s">
        <v>16821</v>
      </c>
      <c r="BH285" t="s">
        <v>16821</v>
      </c>
      <c r="BI285" t="s">
        <v>16821</v>
      </c>
      <c r="BJ285" t="s">
        <v>16821</v>
      </c>
      <c r="BK285" t="s">
        <v>16821</v>
      </c>
      <c r="BL285" t="s">
        <v>18324</v>
      </c>
      <c r="BM285" t="s">
        <v>16821</v>
      </c>
      <c r="BN285" t="s">
        <v>16821</v>
      </c>
      <c r="BO285" t="s">
        <v>16821</v>
      </c>
      <c r="BP285" t="s">
        <v>16821</v>
      </c>
      <c r="BQ285" t="s">
        <v>16821</v>
      </c>
      <c r="BR285" t="s">
        <v>16821</v>
      </c>
    </row>
    <row r="286" spans="1:70" x14ac:dyDescent="0.2">
      <c r="A286" t="s">
        <v>15864</v>
      </c>
      <c r="B286" t="s">
        <v>18325</v>
      </c>
      <c r="C286" t="s">
        <v>16821</v>
      </c>
      <c r="D286" t="s">
        <v>16821</v>
      </c>
      <c r="E286" t="s">
        <v>16821</v>
      </c>
      <c r="F286" t="s">
        <v>16759</v>
      </c>
      <c r="G286" t="s">
        <v>16821</v>
      </c>
      <c r="H286" t="s">
        <v>16821</v>
      </c>
      <c r="I286" t="s">
        <v>16481</v>
      </c>
      <c r="J286" t="s">
        <v>16991</v>
      </c>
      <c r="K286" t="s">
        <v>16821</v>
      </c>
      <c r="L286" t="s">
        <v>16821</v>
      </c>
      <c r="M286" t="s">
        <v>16821</v>
      </c>
      <c r="N286" t="s">
        <v>16821</v>
      </c>
      <c r="O286" t="s">
        <v>16821</v>
      </c>
      <c r="P286" t="s">
        <v>16821</v>
      </c>
      <c r="Q286" t="s">
        <v>16821</v>
      </c>
      <c r="R286" t="s">
        <v>16821</v>
      </c>
      <c r="S286" t="s">
        <v>16821</v>
      </c>
      <c r="T286" t="s">
        <v>16821</v>
      </c>
      <c r="U286" t="s">
        <v>16821</v>
      </c>
      <c r="V286" t="s">
        <v>16821</v>
      </c>
      <c r="W286" t="s">
        <v>16821</v>
      </c>
      <c r="X286" t="s">
        <v>16821</v>
      </c>
      <c r="Y286" t="s">
        <v>16821</v>
      </c>
      <c r="Z286" t="s">
        <v>16821</v>
      </c>
      <c r="AA286" t="s">
        <v>18326</v>
      </c>
      <c r="AB286" t="s">
        <v>18327</v>
      </c>
      <c r="AC286" t="s">
        <v>16821</v>
      </c>
      <c r="AD286" t="s">
        <v>16821</v>
      </c>
      <c r="AE286" t="s">
        <v>16821</v>
      </c>
      <c r="AF286" t="s">
        <v>16821</v>
      </c>
      <c r="AG286" t="s">
        <v>16821</v>
      </c>
      <c r="AH286" t="s">
        <v>16821</v>
      </c>
      <c r="AI286" t="s">
        <v>16821</v>
      </c>
      <c r="AJ286" t="s">
        <v>16821</v>
      </c>
      <c r="AK286" t="s">
        <v>16821</v>
      </c>
      <c r="AL286" t="s">
        <v>16821</v>
      </c>
      <c r="AM286" t="s">
        <v>16821</v>
      </c>
      <c r="AN286" t="s">
        <v>16992</v>
      </c>
      <c r="AO286" t="s">
        <v>16993</v>
      </c>
      <c r="AP286" t="s">
        <v>16821</v>
      </c>
      <c r="AQ286" t="s">
        <v>16821</v>
      </c>
      <c r="AR286" t="s">
        <v>16821</v>
      </c>
      <c r="AS286" t="s">
        <v>16821</v>
      </c>
      <c r="AT286">
        <v>2021</v>
      </c>
      <c r="AU286">
        <v>68</v>
      </c>
      <c r="AV286">
        <v>2</v>
      </c>
      <c r="AW286" t="s">
        <v>16821</v>
      </c>
      <c r="AX286" t="s">
        <v>16821</v>
      </c>
      <c r="AY286" t="s">
        <v>16821</v>
      </c>
      <c r="AZ286" t="s">
        <v>16821</v>
      </c>
      <c r="BA286">
        <v>2189</v>
      </c>
      <c r="BB286">
        <v>2203</v>
      </c>
      <c r="BC286" t="s">
        <v>16821</v>
      </c>
      <c r="BD286" t="s">
        <v>514</v>
      </c>
      <c r="BE286" t="s">
        <v>16821</v>
      </c>
      <c r="BF286" t="s">
        <v>16821</v>
      </c>
      <c r="BG286" t="s">
        <v>16821</v>
      </c>
      <c r="BH286" t="s">
        <v>16821</v>
      </c>
      <c r="BI286" t="s">
        <v>16821</v>
      </c>
      <c r="BJ286" t="s">
        <v>16821</v>
      </c>
      <c r="BK286" t="s">
        <v>16821</v>
      </c>
      <c r="BL286" t="s">
        <v>18328</v>
      </c>
      <c r="BM286" t="s">
        <v>16821</v>
      </c>
      <c r="BN286" t="s">
        <v>16821</v>
      </c>
      <c r="BO286" t="s">
        <v>16821</v>
      </c>
      <c r="BP286" t="s">
        <v>16821</v>
      </c>
      <c r="BQ286" t="s">
        <v>16821</v>
      </c>
      <c r="BR286" t="s">
        <v>16821</v>
      </c>
    </row>
    <row r="287" spans="1:70" x14ac:dyDescent="0.2">
      <c r="A287" t="s">
        <v>15864</v>
      </c>
      <c r="B287" t="s">
        <v>18329</v>
      </c>
      <c r="C287" t="s">
        <v>16821</v>
      </c>
      <c r="D287" t="s">
        <v>16821</v>
      </c>
      <c r="E287" t="s">
        <v>16821</v>
      </c>
      <c r="F287" t="s">
        <v>16760</v>
      </c>
      <c r="G287" t="s">
        <v>16821</v>
      </c>
      <c r="H287" t="s">
        <v>16821</v>
      </c>
      <c r="I287" t="s">
        <v>515</v>
      </c>
      <c r="J287" t="s">
        <v>18134</v>
      </c>
      <c r="K287" t="s">
        <v>16821</v>
      </c>
      <c r="L287" t="s">
        <v>16821</v>
      </c>
      <c r="M287" t="s">
        <v>16821</v>
      </c>
      <c r="N287" t="s">
        <v>16821</v>
      </c>
      <c r="O287" t="s">
        <v>16821</v>
      </c>
      <c r="P287" t="s">
        <v>16821</v>
      </c>
      <c r="Q287" t="s">
        <v>16821</v>
      </c>
      <c r="R287" t="s">
        <v>16821</v>
      </c>
      <c r="S287" t="s">
        <v>16821</v>
      </c>
      <c r="T287" t="s">
        <v>16821</v>
      </c>
      <c r="U287" t="s">
        <v>16821</v>
      </c>
      <c r="V287" t="s">
        <v>16821</v>
      </c>
      <c r="W287" t="s">
        <v>16821</v>
      </c>
      <c r="X287" t="s">
        <v>16821</v>
      </c>
      <c r="Y287" t="s">
        <v>16821</v>
      </c>
      <c r="Z287" t="s">
        <v>16821</v>
      </c>
      <c r="AA287" t="s">
        <v>16821</v>
      </c>
      <c r="AB287" t="s">
        <v>18330</v>
      </c>
      <c r="AC287" t="s">
        <v>16821</v>
      </c>
      <c r="AD287" t="s">
        <v>16821</v>
      </c>
      <c r="AE287" t="s">
        <v>16821</v>
      </c>
      <c r="AF287" t="s">
        <v>16821</v>
      </c>
      <c r="AG287" t="s">
        <v>16821</v>
      </c>
      <c r="AH287" t="s">
        <v>16821</v>
      </c>
      <c r="AI287" t="s">
        <v>16821</v>
      </c>
      <c r="AJ287" t="s">
        <v>16821</v>
      </c>
      <c r="AK287" t="s">
        <v>16821</v>
      </c>
      <c r="AL287" t="s">
        <v>16821</v>
      </c>
      <c r="AM287" t="s">
        <v>16821</v>
      </c>
      <c r="AN287" t="s">
        <v>18136</v>
      </c>
      <c r="AO287" t="s">
        <v>16821</v>
      </c>
      <c r="AP287" t="s">
        <v>16821</v>
      </c>
      <c r="AQ287" t="s">
        <v>16821</v>
      </c>
      <c r="AR287" t="s">
        <v>16821</v>
      </c>
      <c r="AS287" t="s">
        <v>18331</v>
      </c>
      <c r="AT287">
        <v>2021</v>
      </c>
      <c r="AU287">
        <v>8</v>
      </c>
      <c r="AV287" t="s">
        <v>16821</v>
      </c>
      <c r="AW287" t="s">
        <v>16821</v>
      </c>
      <c r="AX287" t="s">
        <v>16821</v>
      </c>
      <c r="AY287" t="s">
        <v>16821</v>
      </c>
      <c r="AZ287" t="s">
        <v>16821</v>
      </c>
      <c r="BA287" t="s">
        <v>16821</v>
      </c>
      <c r="BB287" t="s">
        <v>16821</v>
      </c>
      <c r="BC287">
        <v>612392</v>
      </c>
      <c r="BD287" t="s">
        <v>516</v>
      </c>
      <c r="BE287" t="s">
        <v>16821</v>
      </c>
      <c r="BF287" t="s">
        <v>16821</v>
      </c>
      <c r="BG287" t="s">
        <v>16821</v>
      </c>
      <c r="BH287" t="s">
        <v>16821</v>
      </c>
      <c r="BI287" t="s">
        <v>16821</v>
      </c>
      <c r="BJ287" t="s">
        <v>16821</v>
      </c>
      <c r="BK287" t="s">
        <v>16821</v>
      </c>
      <c r="BL287" t="s">
        <v>18332</v>
      </c>
      <c r="BM287">
        <v>33898529</v>
      </c>
      <c r="BN287" t="s">
        <v>16821</v>
      </c>
      <c r="BO287" t="s">
        <v>16821</v>
      </c>
      <c r="BP287" t="s">
        <v>16821</v>
      </c>
      <c r="BQ287" t="s">
        <v>16821</v>
      </c>
      <c r="BR287" t="s">
        <v>16821</v>
      </c>
    </row>
    <row r="288" spans="1:70" x14ac:dyDescent="0.2">
      <c r="A288" t="s">
        <v>15864</v>
      </c>
      <c r="B288" t="s">
        <v>15925</v>
      </c>
      <c r="C288" t="s">
        <v>16821</v>
      </c>
      <c r="D288" t="s">
        <v>16821</v>
      </c>
      <c r="E288" t="s">
        <v>16821</v>
      </c>
      <c r="F288" t="s">
        <v>16761</v>
      </c>
      <c r="G288" t="s">
        <v>16821</v>
      </c>
      <c r="H288" t="s">
        <v>16821</v>
      </c>
      <c r="I288" t="s">
        <v>15924</v>
      </c>
      <c r="J288" t="s">
        <v>18333</v>
      </c>
      <c r="K288" t="s">
        <v>16821</v>
      </c>
      <c r="L288" t="s">
        <v>16821</v>
      </c>
      <c r="M288" t="s">
        <v>16821</v>
      </c>
      <c r="N288" t="s">
        <v>16821</v>
      </c>
      <c r="O288" t="s">
        <v>16821</v>
      </c>
      <c r="P288" t="s">
        <v>16821</v>
      </c>
      <c r="Q288" t="s">
        <v>16821</v>
      </c>
      <c r="R288" t="s">
        <v>16821</v>
      </c>
      <c r="S288" t="s">
        <v>16821</v>
      </c>
      <c r="T288" t="s">
        <v>16821</v>
      </c>
      <c r="U288" t="s">
        <v>16821</v>
      </c>
      <c r="V288" t="s">
        <v>16821</v>
      </c>
      <c r="W288" t="s">
        <v>16821</v>
      </c>
      <c r="X288" t="s">
        <v>16821</v>
      </c>
      <c r="Y288" t="s">
        <v>16821</v>
      </c>
      <c r="Z288" t="s">
        <v>16821</v>
      </c>
      <c r="AA288" t="s">
        <v>16821</v>
      </c>
      <c r="AB288" t="s">
        <v>18334</v>
      </c>
      <c r="AC288" t="s">
        <v>16821</v>
      </c>
      <c r="AD288" t="s">
        <v>16821</v>
      </c>
      <c r="AE288" t="s">
        <v>16821</v>
      </c>
      <c r="AF288" t="s">
        <v>16821</v>
      </c>
      <c r="AG288" t="s">
        <v>16821</v>
      </c>
      <c r="AH288" t="s">
        <v>16821</v>
      </c>
      <c r="AI288" t="s">
        <v>16821</v>
      </c>
      <c r="AJ288" t="s">
        <v>16821</v>
      </c>
      <c r="AK288" t="s">
        <v>16821</v>
      </c>
      <c r="AL288" t="s">
        <v>16821</v>
      </c>
      <c r="AM288" t="s">
        <v>16821</v>
      </c>
      <c r="AN288" t="s">
        <v>517</v>
      </c>
      <c r="AO288" t="s">
        <v>18335</v>
      </c>
      <c r="AP288" t="s">
        <v>16821</v>
      </c>
      <c r="AQ288" t="s">
        <v>16821</v>
      </c>
      <c r="AR288" t="s">
        <v>16821</v>
      </c>
      <c r="AS288" t="s">
        <v>18094</v>
      </c>
      <c r="AT288">
        <v>2022</v>
      </c>
      <c r="AU288">
        <v>189</v>
      </c>
      <c r="AV288" t="s">
        <v>16821</v>
      </c>
      <c r="AW288" t="s">
        <v>16821</v>
      </c>
      <c r="AX288" t="s">
        <v>16821</v>
      </c>
      <c r="AY288" t="s">
        <v>16821</v>
      </c>
      <c r="AZ288" t="s">
        <v>16821</v>
      </c>
      <c r="BA288" t="s">
        <v>16821</v>
      </c>
      <c r="BB288" t="s">
        <v>16821</v>
      </c>
      <c r="BC288">
        <v>116109</v>
      </c>
      <c r="BD288" t="s">
        <v>15926</v>
      </c>
      <c r="BE288" t="s">
        <v>16821</v>
      </c>
      <c r="BF288" t="s">
        <v>16821</v>
      </c>
      <c r="BG288" t="s">
        <v>16821</v>
      </c>
      <c r="BH288" t="s">
        <v>16821</v>
      </c>
      <c r="BI288" t="s">
        <v>16821</v>
      </c>
      <c r="BJ288" t="s">
        <v>16821</v>
      </c>
      <c r="BK288" t="s">
        <v>16821</v>
      </c>
      <c r="BL288" t="s">
        <v>18336</v>
      </c>
      <c r="BM288" t="s">
        <v>16821</v>
      </c>
      <c r="BN288" t="s">
        <v>16821</v>
      </c>
      <c r="BO288" t="s">
        <v>16821</v>
      </c>
      <c r="BP288" t="s">
        <v>16821</v>
      </c>
      <c r="BQ288" t="s">
        <v>16821</v>
      </c>
      <c r="BR288" t="s">
        <v>16821</v>
      </c>
    </row>
    <row r="289" spans="1:70" x14ac:dyDescent="0.2">
      <c r="A289" t="s">
        <v>15864</v>
      </c>
      <c r="B289" t="s">
        <v>18337</v>
      </c>
      <c r="C289" t="s">
        <v>16821</v>
      </c>
      <c r="D289" t="s">
        <v>16821</v>
      </c>
      <c r="E289" t="s">
        <v>16821</v>
      </c>
      <c r="F289" t="s">
        <v>16762</v>
      </c>
      <c r="G289" t="s">
        <v>16821</v>
      </c>
      <c r="H289" t="s">
        <v>16821</v>
      </c>
      <c r="I289" t="s">
        <v>518</v>
      </c>
      <c r="J289" t="s">
        <v>18338</v>
      </c>
      <c r="K289" t="s">
        <v>16821</v>
      </c>
      <c r="L289" t="s">
        <v>16821</v>
      </c>
      <c r="M289" t="s">
        <v>16821</v>
      </c>
      <c r="N289" t="s">
        <v>16821</v>
      </c>
      <c r="O289" t="s">
        <v>16821</v>
      </c>
      <c r="P289" t="s">
        <v>16821</v>
      </c>
      <c r="Q289" t="s">
        <v>16821</v>
      </c>
      <c r="R289" t="s">
        <v>16821</v>
      </c>
      <c r="S289" t="s">
        <v>16821</v>
      </c>
      <c r="T289" t="s">
        <v>16821</v>
      </c>
      <c r="U289" t="s">
        <v>16821</v>
      </c>
      <c r="V289" t="s">
        <v>16821</v>
      </c>
      <c r="W289" t="s">
        <v>16821</v>
      </c>
      <c r="X289" t="s">
        <v>16821</v>
      </c>
      <c r="Y289" t="s">
        <v>16821</v>
      </c>
      <c r="Z289" t="s">
        <v>16821</v>
      </c>
      <c r="AA289" t="s">
        <v>16821</v>
      </c>
      <c r="AB289" t="s">
        <v>16821</v>
      </c>
      <c r="AC289" t="s">
        <v>16821</v>
      </c>
      <c r="AD289" t="s">
        <v>16821</v>
      </c>
      <c r="AE289" t="s">
        <v>16821</v>
      </c>
      <c r="AF289" t="s">
        <v>16821</v>
      </c>
      <c r="AG289" t="s">
        <v>16821</v>
      </c>
      <c r="AH289" t="s">
        <v>16821</v>
      </c>
      <c r="AI289" t="s">
        <v>16821</v>
      </c>
      <c r="AJ289" t="s">
        <v>16821</v>
      </c>
      <c r="AK289" t="s">
        <v>16821</v>
      </c>
      <c r="AL289" t="s">
        <v>16821</v>
      </c>
      <c r="AM289" t="s">
        <v>16821</v>
      </c>
      <c r="AN289" t="s">
        <v>18339</v>
      </c>
      <c r="AO289" t="s">
        <v>18340</v>
      </c>
      <c r="AP289" t="s">
        <v>16821</v>
      </c>
      <c r="AQ289" t="s">
        <v>16821</v>
      </c>
      <c r="AR289" t="s">
        <v>16821</v>
      </c>
      <c r="AS289" t="s">
        <v>16903</v>
      </c>
      <c r="AT289">
        <v>2021</v>
      </c>
      <c r="AU289">
        <v>12</v>
      </c>
      <c r="AV289">
        <v>12</v>
      </c>
      <c r="AW289" t="s">
        <v>16821</v>
      </c>
      <c r="AX289" t="s">
        <v>16821</v>
      </c>
      <c r="AY289" t="s">
        <v>16821</v>
      </c>
      <c r="AZ289" t="s">
        <v>16821</v>
      </c>
      <c r="BA289">
        <v>786</v>
      </c>
      <c r="BB289">
        <v>794</v>
      </c>
      <c r="BC289" t="s">
        <v>16821</v>
      </c>
      <c r="BD289" t="s">
        <v>16821</v>
      </c>
      <c r="BE289" t="s">
        <v>16821</v>
      </c>
      <c r="BF289" t="s">
        <v>16821</v>
      </c>
      <c r="BG289" t="s">
        <v>16821</v>
      </c>
      <c r="BH289" t="s">
        <v>16821</v>
      </c>
      <c r="BI289" t="s">
        <v>16821</v>
      </c>
      <c r="BJ289" t="s">
        <v>16821</v>
      </c>
      <c r="BK289" t="s">
        <v>16821</v>
      </c>
      <c r="BL289" t="s">
        <v>18341</v>
      </c>
      <c r="BM289" t="s">
        <v>16821</v>
      </c>
      <c r="BN289" t="s">
        <v>16821</v>
      </c>
      <c r="BO289" t="s">
        <v>16821</v>
      </c>
      <c r="BP289" t="s">
        <v>16821</v>
      </c>
      <c r="BQ289" t="s">
        <v>16821</v>
      </c>
      <c r="BR289" t="s">
        <v>16821</v>
      </c>
    </row>
    <row r="290" spans="1:70" x14ac:dyDescent="0.2">
      <c r="A290" t="s">
        <v>15864</v>
      </c>
      <c r="B290" t="s">
        <v>18342</v>
      </c>
      <c r="C290" t="s">
        <v>16821</v>
      </c>
      <c r="D290" t="s">
        <v>16821</v>
      </c>
      <c r="E290" t="s">
        <v>16821</v>
      </c>
      <c r="F290" t="s">
        <v>16763</v>
      </c>
      <c r="G290" t="s">
        <v>16821</v>
      </c>
      <c r="H290" t="s">
        <v>16821</v>
      </c>
      <c r="I290" t="s">
        <v>519</v>
      </c>
      <c r="J290" t="s">
        <v>18205</v>
      </c>
      <c r="K290" t="s">
        <v>16821</v>
      </c>
      <c r="L290" t="s">
        <v>16821</v>
      </c>
      <c r="M290" t="s">
        <v>16821</v>
      </c>
      <c r="N290" t="s">
        <v>16821</v>
      </c>
      <c r="O290" t="s">
        <v>16821</v>
      </c>
      <c r="P290" t="s">
        <v>16821</v>
      </c>
      <c r="Q290" t="s">
        <v>16821</v>
      </c>
      <c r="R290" t="s">
        <v>16821</v>
      </c>
      <c r="S290" t="s">
        <v>16821</v>
      </c>
      <c r="T290" t="s">
        <v>16821</v>
      </c>
      <c r="U290" t="s">
        <v>16821</v>
      </c>
      <c r="V290" t="s">
        <v>16821</v>
      </c>
      <c r="W290" t="s">
        <v>16821</v>
      </c>
      <c r="X290" t="s">
        <v>16821</v>
      </c>
      <c r="Y290" t="s">
        <v>16821</v>
      </c>
      <c r="Z290" t="s">
        <v>16821</v>
      </c>
      <c r="AA290" t="s">
        <v>18343</v>
      </c>
      <c r="AB290" t="s">
        <v>18344</v>
      </c>
      <c r="AC290" t="s">
        <v>16821</v>
      </c>
      <c r="AD290" t="s">
        <v>16821</v>
      </c>
      <c r="AE290" t="s">
        <v>16821</v>
      </c>
      <c r="AF290" t="s">
        <v>16821</v>
      </c>
      <c r="AG290" t="s">
        <v>16821</v>
      </c>
      <c r="AH290" t="s">
        <v>16821</v>
      </c>
      <c r="AI290" t="s">
        <v>16821</v>
      </c>
      <c r="AJ290" t="s">
        <v>16821</v>
      </c>
      <c r="AK290" t="s">
        <v>16821</v>
      </c>
      <c r="AL290" t="s">
        <v>16821</v>
      </c>
      <c r="AM290" t="s">
        <v>16821</v>
      </c>
      <c r="AN290" t="s">
        <v>18207</v>
      </c>
      <c r="AO290" t="s">
        <v>483</v>
      </c>
      <c r="AP290" t="s">
        <v>16821</v>
      </c>
      <c r="AQ290" t="s">
        <v>16821</v>
      </c>
      <c r="AR290" t="s">
        <v>16821</v>
      </c>
      <c r="AS290" t="s">
        <v>18345</v>
      </c>
      <c r="AT290">
        <v>2021</v>
      </c>
      <c r="AU290">
        <v>21</v>
      </c>
      <c r="AV290">
        <v>12</v>
      </c>
      <c r="AW290" t="s">
        <v>16821</v>
      </c>
      <c r="AX290" t="s">
        <v>16821</v>
      </c>
      <c r="AY290" t="s">
        <v>16821</v>
      </c>
      <c r="AZ290" t="s">
        <v>16821</v>
      </c>
      <c r="BA290">
        <v>13858</v>
      </c>
      <c r="BB290">
        <v>13869</v>
      </c>
      <c r="BC290" t="s">
        <v>16821</v>
      </c>
      <c r="BD290" t="s">
        <v>520</v>
      </c>
      <c r="BE290" t="s">
        <v>16821</v>
      </c>
      <c r="BF290" t="s">
        <v>16821</v>
      </c>
      <c r="BG290" t="s">
        <v>16821</v>
      </c>
      <c r="BH290" t="s">
        <v>16821</v>
      </c>
      <c r="BI290" t="s">
        <v>16821</v>
      </c>
      <c r="BJ290" t="s">
        <v>16821</v>
      </c>
      <c r="BK290" t="s">
        <v>16821</v>
      </c>
      <c r="BL290" t="s">
        <v>18346</v>
      </c>
      <c r="BM290" t="s">
        <v>16821</v>
      </c>
      <c r="BN290" t="s">
        <v>16821</v>
      </c>
      <c r="BO290" t="s">
        <v>16821</v>
      </c>
      <c r="BP290" t="s">
        <v>16821</v>
      </c>
      <c r="BQ290" t="s">
        <v>16821</v>
      </c>
      <c r="BR290" t="s">
        <v>16821</v>
      </c>
    </row>
    <row r="291" spans="1:70" x14ac:dyDescent="0.2">
      <c r="A291" t="s">
        <v>15864</v>
      </c>
      <c r="B291" t="s">
        <v>15891</v>
      </c>
      <c r="C291" t="s">
        <v>16821</v>
      </c>
      <c r="D291" t="s">
        <v>16821</v>
      </c>
      <c r="E291" t="s">
        <v>16821</v>
      </c>
      <c r="F291" t="s">
        <v>16764</v>
      </c>
      <c r="G291" t="s">
        <v>16821</v>
      </c>
      <c r="H291" t="s">
        <v>16821</v>
      </c>
      <c r="I291" t="s">
        <v>15890</v>
      </c>
      <c r="J291" t="s">
        <v>18347</v>
      </c>
      <c r="K291" t="s">
        <v>16821</v>
      </c>
      <c r="L291" t="s">
        <v>16821</v>
      </c>
      <c r="M291" t="s">
        <v>16821</v>
      </c>
      <c r="N291" t="s">
        <v>16821</v>
      </c>
      <c r="O291" t="s">
        <v>16821</v>
      </c>
      <c r="P291" t="s">
        <v>16821</v>
      </c>
      <c r="Q291" t="s">
        <v>16821</v>
      </c>
      <c r="R291" t="s">
        <v>16821</v>
      </c>
      <c r="S291" t="s">
        <v>16821</v>
      </c>
      <c r="T291" t="s">
        <v>16821</v>
      </c>
      <c r="U291" t="s">
        <v>16821</v>
      </c>
      <c r="V291" t="s">
        <v>16821</v>
      </c>
      <c r="W291" t="s">
        <v>16821</v>
      </c>
      <c r="X291" t="s">
        <v>16821</v>
      </c>
      <c r="Y291" t="s">
        <v>16821</v>
      </c>
      <c r="Z291" t="s">
        <v>16821</v>
      </c>
      <c r="AA291" t="s">
        <v>18348</v>
      </c>
      <c r="AB291" t="s">
        <v>18349</v>
      </c>
      <c r="AC291" t="s">
        <v>16821</v>
      </c>
      <c r="AD291" t="s">
        <v>16821</v>
      </c>
      <c r="AE291" t="s">
        <v>16821</v>
      </c>
      <c r="AF291" t="s">
        <v>16821</v>
      </c>
      <c r="AG291" t="s">
        <v>16821</v>
      </c>
      <c r="AH291" t="s">
        <v>16821</v>
      </c>
      <c r="AI291" t="s">
        <v>16821</v>
      </c>
      <c r="AJ291" t="s">
        <v>16821</v>
      </c>
      <c r="AK291" t="s">
        <v>16821</v>
      </c>
      <c r="AL291" t="s">
        <v>16821</v>
      </c>
      <c r="AM291" t="s">
        <v>16821</v>
      </c>
      <c r="AN291" t="s">
        <v>18350</v>
      </c>
      <c r="AO291" t="s">
        <v>18351</v>
      </c>
      <c r="AP291" t="s">
        <v>16821</v>
      </c>
      <c r="AQ291" t="s">
        <v>16821</v>
      </c>
      <c r="AR291" t="s">
        <v>16821</v>
      </c>
      <c r="AS291" t="s">
        <v>16916</v>
      </c>
      <c r="AT291">
        <v>2020</v>
      </c>
      <c r="AU291">
        <v>31</v>
      </c>
      <c r="AV291">
        <v>5</v>
      </c>
      <c r="AW291" t="s">
        <v>16821</v>
      </c>
      <c r="AX291" t="s">
        <v>16821</v>
      </c>
      <c r="AY291" t="s">
        <v>16821</v>
      </c>
      <c r="AZ291" t="s">
        <v>16821</v>
      </c>
      <c r="BA291">
        <v>357</v>
      </c>
      <c r="BB291">
        <v>365</v>
      </c>
      <c r="BC291" t="s">
        <v>16821</v>
      </c>
      <c r="BD291" t="s">
        <v>15892</v>
      </c>
      <c r="BE291" t="s">
        <v>16821</v>
      </c>
      <c r="BF291" t="s">
        <v>16821</v>
      </c>
      <c r="BG291" t="s">
        <v>16821</v>
      </c>
      <c r="BH291" t="s">
        <v>16821</v>
      </c>
      <c r="BI291" t="s">
        <v>16821</v>
      </c>
      <c r="BJ291" t="s">
        <v>16821</v>
      </c>
      <c r="BK291" t="s">
        <v>16821</v>
      </c>
      <c r="BL291" t="s">
        <v>18352</v>
      </c>
      <c r="BM291">
        <v>32740069</v>
      </c>
      <c r="BN291" t="s">
        <v>16821</v>
      </c>
      <c r="BO291" t="s">
        <v>16821</v>
      </c>
      <c r="BP291" t="s">
        <v>16821</v>
      </c>
      <c r="BQ291" t="s">
        <v>16821</v>
      </c>
      <c r="BR291" t="s">
        <v>16821</v>
      </c>
    </row>
    <row r="292" spans="1:70" x14ac:dyDescent="0.2">
      <c r="A292" s="30" t="s">
        <v>3989</v>
      </c>
      <c r="B292" s="30" t="s">
        <v>16351</v>
      </c>
      <c r="C292" s="30" t="s">
        <v>16821</v>
      </c>
      <c r="D292" s="30"/>
      <c r="E292" s="30"/>
      <c r="F292" s="30" t="s">
        <v>16351</v>
      </c>
      <c r="G292" s="30" t="s">
        <v>16821</v>
      </c>
      <c r="H292" s="30"/>
      <c r="I292" s="30" t="s">
        <v>16352</v>
      </c>
      <c r="J292" s="30" t="s">
        <v>18353</v>
      </c>
      <c r="K292" s="30" t="s">
        <v>16821</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17353</v>
      </c>
      <c r="AO292" s="30"/>
      <c r="AP292" s="30"/>
      <c r="AQ292" s="30"/>
      <c r="AR292" s="30"/>
      <c r="AS292" s="30" t="s">
        <v>18354</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16394</v>
      </c>
      <c r="C293" s="30" t="s">
        <v>16821</v>
      </c>
      <c r="D293" s="30"/>
      <c r="E293" s="30"/>
      <c r="F293" s="30" t="s">
        <v>16394</v>
      </c>
      <c r="G293" s="30" t="s">
        <v>16821</v>
      </c>
      <c r="H293" s="30"/>
      <c r="I293" s="30" t="s">
        <v>16395</v>
      </c>
      <c r="J293" s="30" t="s">
        <v>18355</v>
      </c>
      <c r="K293" s="30" t="s">
        <v>16821</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17284</v>
      </c>
      <c r="AO293" s="30"/>
      <c r="AP293" s="30"/>
      <c r="AQ293" s="30"/>
      <c r="AR293" s="30"/>
      <c r="AS293" s="30" t="s">
        <v>18356</v>
      </c>
      <c r="AT293" s="30">
        <v>2020</v>
      </c>
      <c r="AU293" s="30">
        <v>11</v>
      </c>
      <c r="AV293" s="30">
        <v>1</v>
      </c>
      <c r="AW293" s="30"/>
      <c r="AX293" s="30"/>
      <c r="AY293" s="30"/>
      <c r="AZ293" s="30"/>
      <c r="BA293" s="30">
        <v>3543</v>
      </c>
      <c r="BB293" s="30" t="s">
        <v>7455</v>
      </c>
      <c r="BC293" s="30"/>
      <c r="BD293" s="30" t="s">
        <v>15940</v>
      </c>
      <c r="BE293" s="30"/>
      <c r="BF293" s="30"/>
      <c r="BG293" s="30"/>
      <c r="BH293" s="30"/>
      <c r="BI293" s="30"/>
      <c r="BJ293" s="30"/>
      <c r="BK293" s="30"/>
      <c r="BL293" s="30"/>
      <c r="BM293" s="30"/>
      <c r="BN293" s="30"/>
      <c r="BO293" s="30"/>
      <c r="BP293" s="30"/>
      <c r="BQ293" s="30"/>
      <c r="BR293" s="30"/>
    </row>
    <row r="294" spans="1:70" x14ac:dyDescent="0.2">
      <c r="A294" s="30" t="s">
        <v>3989</v>
      </c>
      <c r="B294" s="30" t="s">
        <v>16217</v>
      </c>
      <c r="C294" s="30" t="s">
        <v>16821</v>
      </c>
      <c r="D294" s="30"/>
      <c r="E294" s="30"/>
      <c r="F294" s="30" t="s">
        <v>16217</v>
      </c>
      <c r="G294" s="30" t="s">
        <v>16821</v>
      </c>
      <c r="H294" s="30"/>
      <c r="I294" s="30" t="s">
        <v>16218</v>
      </c>
      <c r="J294" s="30" t="s">
        <v>18353</v>
      </c>
      <c r="K294" s="30" t="s">
        <v>16821</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17353</v>
      </c>
      <c r="AO294" s="30"/>
      <c r="AP294" s="30"/>
      <c r="AQ294" s="30"/>
      <c r="AR294" s="30"/>
      <c r="AS294" s="30" t="s">
        <v>18357</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16412</v>
      </c>
      <c r="C295" s="30" t="s">
        <v>16821</v>
      </c>
      <c r="D295" s="30"/>
      <c r="E295" s="30"/>
      <c r="F295" s="30" t="s">
        <v>16412</v>
      </c>
      <c r="G295" s="30" t="s">
        <v>16821</v>
      </c>
      <c r="H295" s="30"/>
      <c r="I295" s="30" t="s">
        <v>16413</v>
      </c>
      <c r="J295" s="30" t="s">
        <v>18358</v>
      </c>
      <c r="K295" s="30" t="s">
        <v>16821</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16949</v>
      </c>
      <c r="AO295" s="30"/>
      <c r="AP295" s="30"/>
      <c r="AQ295" s="30"/>
      <c r="AR295" s="30"/>
      <c r="AS295" s="30" t="s">
        <v>18359</v>
      </c>
      <c r="AT295" s="30">
        <v>2020</v>
      </c>
      <c r="AU295" s="30">
        <v>22</v>
      </c>
      <c r="AV295" s="30">
        <v>8</v>
      </c>
      <c r="AW295" s="30"/>
      <c r="AX295" s="30"/>
      <c r="AY295" s="30"/>
      <c r="AZ295" s="30"/>
      <c r="BA295" s="30" t="s">
        <v>7455</v>
      </c>
      <c r="BB295" s="30" t="s">
        <v>17150</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16421</v>
      </c>
      <c r="C296" s="30" t="s">
        <v>16821</v>
      </c>
      <c r="D296" s="30"/>
      <c r="E296" s="30"/>
      <c r="F296" s="30" t="s">
        <v>16421</v>
      </c>
      <c r="G296" s="30" t="s">
        <v>16821</v>
      </c>
      <c r="H296" s="30"/>
      <c r="I296" s="30" t="s">
        <v>16422</v>
      </c>
      <c r="J296" s="30" t="s">
        <v>18360</v>
      </c>
      <c r="K296" s="30" t="s">
        <v>16821</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16877</v>
      </c>
      <c r="AO296" s="30"/>
      <c r="AP296" s="30"/>
      <c r="AQ296" s="30"/>
      <c r="AR296" s="30"/>
      <c r="AS296" s="30" t="s">
        <v>18361</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16398</v>
      </c>
      <c r="C297" s="30" t="s">
        <v>16821</v>
      </c>
      <c r="D297" s="30"/>
      <c r="E297" s="30"/>
      <c r="F297" s="30" t="s">
        <v>16398</v>
      </c>
      <c r="G297" s="30" t="s">
        <v>16821</v>
      </c>
      <c r="H297" s="30"/>
      <c r="I297" s="30" t="s">
        <v>16399</v>
      </c>
      <c r="J297" s="30" t="s">
        <v>18358</v>
      </c>
      <c r="K297" s="30" t="s">
        <v>16821</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16949</v>
      </c>
      <c r="AO297" s="30"/>
      <c r="AP297" s="30"/>
      <c r="AQ297" s="30"/>
      <c r="AR297" s="30"/>
      <c r="AS297" s="30" t="s">
        <v>18362</v>
      </c>
      <c r="AT297" s="30">
        <v>2020</v>
      </c>
      <c r="AU297" s="30">
        <v>22</v>
      </c>
      <c r="AV297" s="30">
        <v>8</v>
      </c>
      <c r="AW297" s="30"/>
      <c r="AX297" s="30"/>
      <c r="AY297" s="30"/>
      <c r="AZ297" s="30"/>
      <c r="BA297" s="30" t="s">
        <v>7455</v>
      </c>
      <c r="BB297" s="30" t="s">
        <v>17079</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16349</v>
      </c>
      <c r="C298" s="30" t="s">
        <v>16821</v>
      </c>
      <c r="D298" s="30"/>
      <c r="E298" s="30"/>
      <c r="F298" s="30" t="s">
        <v>16349</v>
      </c>
      <c r="G298" s="30" t="s">
        <v>16821</v>
      </c>
      <c r="H298" s="30"/>
      <c r="I298" s="30" t="s">
        <v>16350</v>
      </c>
      <c r="J298" s="30" t="s">
        <v>18363</v>
      </c>
      <c r="K298" s="30" t="s">
        <v>16821</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17671</v>
      </c>
      <c r="AO298" s="30"/>
      <c r="AP298" s="30"/>
      <c r="AQ298" s="30"/>
      <c r="AR298" s="30"/>
      <c r="AS298" s="30" t="s">
        <v>18364</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16094</v>
      </c>
      <c r="C299" s="30" t="s">
        <v>16821</v>
      </c>
      <c r="D299" s="30"/>
      <c r="E299" s="30"/>
      <c r="F299" s="30" t="s">
        <v>16094</v>
      </c>
      <c r="G299" s="30" t="s">
        <v>16821</v>
      </c>
      <c r="H299" s="30"/>
      <c r="I299" s="30" t="s">
        <v>16095</v>
      </c>
      <c r="J299" s="30" t="s">
        <v>18365</v>
      </c>
      <c r="K299" s="30" t="s">
        <v>16821</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18366</v>
      </c>
      <c r="AO299" s="30"/>
      <c r="AP299" s="30"/>
      <c r="AQ299" s="30"/>
      <c r="AR299" s="30"/>
      <c r="AS299" s="30" t="s">
        <v>18367</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16319</v>
      </c>
      <c r="C300" s="30" t="s">
        <v>16821</v>
      </c>
      <c r="D300" s="30"/>
      <c r="E300" s="30"/>
      <c r="F300" s="30" t="s">
        <v>16319</v>
      </c>
      <c r="G300" s="30" t="s">
        <v>16821</v>
      </c>
      <c r="H300" s="30"/>
      <c r="I300" s="30" t="s">
        <v>16320</v>
      </c>
      <c r="J300" s="30" t="s">
        <v>18368</v>
      </c>
      <c r="K300" s="30" t="s">
        <v>16821</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17055</v>
      </c>
      <c r="AO300" s="30"/>
      <c r="AP300" s="30"/>
      <c r="AQ300" s="30"/>
      <c r="AR300" s="30"/>
      <c r="AS300" s="30" t="s">
        <v>18359</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16369</v>
      </c>
      <c r="C301" s="30" t="s">
        <v>16821</v>
      </c>
      <c r="D301" s="30"/>
      <c r="E301" s="30"/>
      <c r="F301" s="30" t="s">
        <v>16369</v>
      </c>
      <c r="G301" s="30" t="s">
        <v>16821</v>
      </c>
      <c r="H301" s="30"/>
      <c r="I301" s="30" t="s">
        <v>16370</v>
      </c>
      <c r="J301" s="30" t="s">
        <v>18358</v>
      </c>
      <c r="K301" s="30" t="s">
        <v>16821</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16949</v>
      </c>
      <c r="AO301" s="30"/>
      <c r="AP301" s="30"/>
      <c r="AQ301" s="30"/>
      <c r="AR301" s="30"/>
      <c r="AS301" s="30" t="s">
        <v>18369</v>
      </c>
      <c r="AT301" s="30">
        <v>2020</v>
      </c>
      <c r="AU301" s="30">
        <v>22</v>
      </c>
      <c r="AV301" s="30">
        <v>9</v>
      </c>
      <c r="AW301" s="30"/>
      <c r="AX301" s="30"/>
      <c r="AY301" s="30"/>
      <c r="AZ301" s="30"/>
      <c r="BA301" s="30" t="s">
        <v>7455</v>
      </c>
      <c r="BB301" s="30" t="s">
        <v>17251</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16355</v>
      </c>
      <c r="C302" s="30" t="s">
        <v>16821</v>
      </c>
      <c r="D302" s="30"/>
      <c r="E302" s="30"/>
      <c r="F302" s="30" t="s">
        <v>16355</v>
      </c>
      <c r="G302" s="30" t="s">
        <v>16821</v>
      </c>
      <c r="H302" s="30"/>
      <c r="I302" s="30" t="s">
        <v>16356</v>
      </c>
      <c r="J302" s="30" t="s">
        <v>12203</v>
      </c>
      <c r="K302" s="30" t="s">
        <v>16821</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17678</v>
      </c>
      <c r="AO302" s="30"/>
      <c r="AP302" s="30"/>
      <c r="AQ302" s="30"/>
      <c r="AR302" s="30"/>
      <c r="AS302" s="30" t="s">
        <v>18370</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16103</v>
      </c>
      <c r="C303" s="30" t="s">
        <v>16821</v>
      </c>
      <c r="D303" s="30"/>
      <c r="E303" s="30"/>
      <c r="F303" s="30" t="s">
        <v>16103</v>
      </c>
      <c r="G303" s="30" t="s">
        <v>16821</v>
      </c>
      <c r="H303" s="30"/>
      <c r="I303" s="30" t="s">
        <v>16104</v>
      </c>
      <c r="J303" s="30" t="s">
        <v>18371</v>
      </c>
      <c r="K303" s="30" t="s">
        <v>16821</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18177</v>
      </c>
      <c r="AO303" s="30"/>
      <c r="AP303" s="30"/>
      <c r="AQ303" s="30"/>
      <c r="AR303" s="30"/>
      <c r="AS303" s="30" t="s">
        <v>18372</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16056</v>
      </c>
      <c r="C304" s="30" t="s">
        <v>16821</v>
      </c>
      <c r="D304" s="30"/>
      <c r="E304" s="30"/>
      <c r="F304" s="30" t="s">
        <v>16056</v>
      </c>
      <c r="G304" s="30" t="s">
        <v>16821</v>
      </c>
      <c r="H304" s="30"/>
      <c r="I304" s="30" t="s">
        <v>16057</v>
      </c>
      <c r="J304" s="30" t="s">
        <v>18373</v>
      </c>
      <c r="K304" s="30" t="s">
        <v>16821</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18259</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16334</v>
      </c>
      <c r="C305" s="30" t="s">
        <v>16821</v>
      </c>
      <c r="D305" s="30"/>
      <c r="E305" s="30"/>
      <c r="F305" s="30" t="s">
        <v>16334</v>
      </c>
      <c r="G305" s="30" t="s">
        <v>16821</v>
      </c>
      <c r="H305" s="30"/>
      <c r="I305" s="30" t="s">
        <v>16335</v>
      </c>
      <c r="J305" s="30" t="s">
        <v>18374</v>
      </c>
      <c r="K305" s="30" t="s">
        <v>16821</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18066</v>
      </c>
      <c r="AO305" s="30"/>
      <c r="AP305" s="30"/>
      <c r="AQ305" s="30"/>
      <c r="AR305" s="30"/>
      <c r="AS305" s="30" t="s">
        <v>18375</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16374</v>
      </c>
      <c r="C306" s="30" t="s">
        <v>16821</v>
      </c>
      <c r="D306" s="30"/>
      <c r="E306" s="30"/>
      <c r="F306" s="30" t="s">
        <v>16374</v>
      </c>
      <c r="G306" s="30" t="s">
        <v>16821</v>
      </c>
      <c r="H306" s="30"/>
      <c r="I306" s="30" t="s">
        <v>16375</v>
      </c>
      <c r="J306" s="30" t="s">
        <v>18376</v>
      </c>
      <c r="K306" s="30" t="s">
        <v>16821</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17060</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16253</v>
      </c>
      <c r="C307" s="30" t="s">
        <v>16821</v>
      </c>
      <c r="D307" s="30"/>
      <c r="E307" s="30"/>
      <c r="F307" s="30" t="s">
        <v>16253</v>
      </c>
      <c r="G307" s="30" t="s">
        <v>16821</v>
      </c>
      <c r="H307" s="30"/>
      <c r="I307" s="30" t="s">
        <v>16254</v>
      </c>
      <c r="J307" s="30" t="s">
        <v>13404</v>
      </c>
      <c r="K307" s="30" t="s">
        <v>16821</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16858</v>
      </c>
      <c r="AO307" s="30"/>
      <c r="AP307" s="30"/>
      <c r="AQ307" s="30"/>
      <c r="AR307" s="30"/>
      <c r="AS307" s="30" t="s">
        <v>18377</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16270</v>
      </c>
      <c r="C308" s="30" t="s">
        <v>16821</v>
      </c>
      <c r="D308" s="30"/>
      <c r="E308" s="30"/>
      <c r="F308" s="30" t="s">
        <v>16270</v>
      </c>
      <c r="G308" s="30" t="s">
        <v>16821</v>
      </c>
      <c r="H308" s="30"/>
      <c r="I308" s="30" t="s">
        <v>16271</v>
      </c>
      <c r="J308" s="30" t="s">
        <v>18378</v>
      </c>
      <c r="K308" s="30" t="s">
        <v>16821</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17401</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16424</v>
      </c>
      <c r="C309" s="30" t="s">
        <v>16821</v>
      </c>
      <c r="D309" s="30"/>
      <c r="E309" s="30"/>
      <c r="F309" s="30" t="s">
        <v>16424</v>
      </c>
      <c r="G309" s="30" t="s">
        <v>16821</v>
      </c>
      <c r="H309" s="30"/>
      <c r="I309" s="30" t="s">
        <v>16425</v>
      </c>
      <c r="J309" s="30" t="s">
        <v>18379</v>
      </c>
      <c r="K309" s="30" t="s">
        <v>16821</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16852</v>
      </c>
      <c r="AO309" s="30"/>
      <c r="AP309" s="30"/>
      <c r="AQ309" s="30"/>
      <c r="AR309" s="30"/>
      <c r="AS309" s="30" t="s">
        <v>18380</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16171</v>
      </c>
      <c r="C310" s="30" t="s">
        <v>16821</v>
      </c>
      <c r="D310" s="30"/>
      <c r="E310" s="30"/>
      <c r="F310" s="30" t="s">
        <v>16171</v>
      </c>
      <c r="G310" s="30" t="s">
        <v>16821</v>
      </c>
      <c r="H310" s="30"/>
      <c r="I310" s="30" t="s">
        <v>16172</v>
      </c>
      <c r="J310" s="30" t="s">
        <v>18381</v>
      </c>
      <c r="K310" s="30" t="s">
        <v>16821</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17638</v>
      </c>
      <c r="AO310" s="30"/>
      <c r="AP310" s="30"/>
      <c r="AQ310" s="30"/>
      <c r="AR310" s="30"/>
      <c r="AS310" s="30" t="s">
        <v>18382</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16284</v>
      </c>
      <c r="C311" s="30" t="s">
        <v>16821</v>
      </c>
      <c r="D311" s="30"/>
      <c r="E311" s="30"/>
      <c r="F311" s="30" t="s">
        <v>16284</v>
      </c>
      <c r="G311" s="30" t="s">
        <v>16821</v>
      </c>
      <c r="H311" s="30"/>
      <c r="I311" s="30" t="s">
        <v>16285</v>
      </c>
      <c r="J311" s="30" t="s">
        <v>18383</v>
      </c>
      <c r="K311" s="30" t="s">
        <v>16821</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16347</v>
      </c>
      <c r="C312" s="30" t="s">
        <v>16821</v>
      </c>
      <c r="D312" s="30"/>
      <c r="E312" s="30"/>
      <c r="F312" s="30" t="s">
        <v>16347</v>
      </c>
      <c r="G312" s="30" t="s">
        <v>16821</v>
      </c>
      <c r="H312" s="30"/>
      <c r="I312" s="30" t="s">
        <v>16348</v>
      </c>
      <c r="J312" s="30" t="s">
        <v>18384</v>
      </c>
      <c r="K312" s="30" t="s">
        <v>16821</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17529</v>
      </c>
      <c r="AO312" s="30"/>
      <c r="AP312" s="30"/>
      <c r="AQ312" s="30"/>
      <c r="AR312" s="30"/>
      <c r="AS312" s="30" t="s">
        <v>18385</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16821</v>
      </c>
      <c r="D313" s="30"/>
      <c r="E313" s="30"/>
      <c r="F313" s="30" t="s">
        <v>4121</v>
      </c>
      <c r="G313" s="30" t="s">
        <v>16821</v>
      </c>
      <c r="H313" s="30"/>
      <c r="I313" s="30" t="s">
        <v>16196</v>
      </c>
      <c r="J313" s="30" t="s">
        <v>18386</v>
      </c>
      <c r="K313" s="30" t="s">
        <v>16821</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18387</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16223</v>
      </c>
      <c r="C314" s="30" t="s">
        <v>16821</v>
      </c>
      <c r="D314" s="30"/>
      <c r="E314" s="30"/>
      <c r="F314" s="30" t="s">
        <v>16223</v>
      </c>
      <c r="G314" s="30" t="s">
        <v>16821</v>
      </c>
      <c r="H314" s="30"/>
      <c r="I314" s="30" t="s">
        <v>16224</v>
      </c>
      <c r="J314" s="30" t="s">
        <v>18388</v>
      </c>
      <c r="K314" s="30" t="s">
        <v>16821</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18389</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16184</v>
      </c>
      <c r="C315" s="30" t="s">
        <v>16821</v>
      </c>
      <c r="D315" s="30"/>
      <c r="E315" s="30"/>
      <c r="F315" s="30" t="s">
        <v>16184</v>
      </c>
      <c r="G315" s="30" t="s">
        <v>16821</v>
      </c>
      <c r="H315" s="30"/>
      <c r="I315" s="30" t="s">
        <v>16185</v>
      </c>
      <c r="J315" s="30" t="s">
        <v>8642</v>
      </c>
      <c r="K315" s="30" t="s">
        <v>16821</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18390</v>
      </c>
      <c r="AO315" s="30"/>
      <c r="AP315" s="30"/>
      <c r="AQ315" s="30"/>
      <c r="AR315" s="30"/>
      <c r="AS315" s="30" t="s">
        <v>18391</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16244</v>
      </c>
      <c r="C316" s="30" t="s">
        <v>16821</v>
      </c>
      <c r="D316" s="30"/>
      <c r="E316" s="30"/>
      <c r="F316" s="30" t="s">
        <v>16244</v>
      </c>
      <c r="G316" s="30" t="s">
        <v>16821</v>
      </c>
      <c r="H316" s="30"/>
      <c r="I316" s="30" t="s">
        <v>16245</v>
      </c>
      <c r="J316" s="30" t="s">
        <v>18392</v>
      </c>
      <c r="K316" s="30" t="s">
        <v>16821</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18393</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16232</v>
      </c>
      <c r="C317" s="30" t="s">
        <v>16821</v>
      </c>
      <c r="D317" s="30"/>
      <c r="E317" s="30"/>
      <c r="F317" s="30" t="s">
        <v>16232</v>
      </c>
      <c r="G317" s="30" t="s">
        <v>16821</v>
      </c>
      <c r="H317" s="30"/>
      <c r="I317" s="30" t="s">
        <v>16233</v>
      </c>
      <c r="J317" s="30" t="s">
        <v>18386</v>
      </c>
      <c r="K317" s="30" t="s">
        <v>16821</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18394</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16417</v>
      </c>
      <c r="C318" s="30" t="s">
        <v>16821</v>
      </c>
      <c r="D318" s="30"/>
      <c r="E318" s="30"/>
      <c r="F318" s="30" t="s">
        <v>16417</v>
      </c>
      <c r="G318" s="30" t="s">
        <v>16821</v>
      </c>
      <c r="H318" s="30"/>
      <c r="I318" s="30" t="s">
        <v>16418</v>
      </c>
      <c r="J318" s="30" t="s">
        <v>18386</v>
      </c>
      <c r="K318" s="30" t="s">
        <v>16821</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18395</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16259</v>
      </c>
      <c r="C319" s="30" t="s">
        <v>16821</v>
      </c>
      <c r="D319" s="30"/>
      <c r="E319" s="30"/>
      <c r="F319" s="30" t="s">
        <v>16259</v>
      </c>
      <c r="G319" s="30" t="s">
        <v>16821</v>
      </c>
      <c r="H319" s="30"/>
      <c r="I319" s="30" t="s">
        <v>16260</v>
      </c>
      <c r="J319" s="30" t="s">
        <v>18396</v>
      </c>
      <c r="K319" s="30" t="s">
        <v>16821</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18397</v>
      </c>
      <c r="AO319" s="30"/>
      <c r="AP319" s="30"/>
      <c r="AQ319" s="30"/>
      <c r="AR319" s="30"/>
      <c r="AS319" s="30" t="s">
        <v>18398</v>
      </c>
      <c r="AT319" s="30">
        <v>2020</v>
      </c>
      <c r="AU319" s="30">
        <v>6</v>
      </c>
      <c r="AV319" s="30">
        <v>9</v>
      </c>
      <c r="AW319" s="30"/>
      <c r="AX319" s="30"/>
      <c r="AY319" s="30"/>
      <c r="AZ319" s="30"/>
      <c r="BA319" s="30" t="s">
        <v>7455</v>
      </c>
      <c r="BB319" s="30" t="s">
        <v>7455</v>
      </c>
      <c r="BC319" s="30"/>
      <c r="BD319" s="30" t="s">
        <v>16430</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16821</v>
      </c>
      <c r="D320" s="30"/>
      <c r="E320" s="30"/>
      <c r="F320" s="30" t="s">
        <v>4095</v>
      </c>
      <c r="G320" s="30" t="s">
        <v>16821</v>
      </c>
      <c r="H320" s="30"/>
      <c r="I320" s="30" t="s">
        <v>16252</v>
      </c>
      <c r="J320" s="30" t="s">
        <v>18386</v>
      </c>
      <c r="K320" s="30" t="s">
        <v>16821</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18399</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16209</v>
      </c>
      <c r="C321" s="30" t="s">
        <v>16821</v>
      </c>
      <c r="D321" s="30"/>
      <c r="E321" s="30"/>
      <c r="F321" s="30" t="s">
        <v>16209</v>
      </c>
      <c r="G321" s="30" t="s">
        <v>16821</v>
      </c>
      <c r="H321" s="30"/>
      <c r="I321" s="30" t="s">
        <v>16210</v>
      </c>
      <c r="J321" s="30" t="s">
        <v>18400</v>
      </c>
      <c r="K321" s="30" t="s">
        <v>16821</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17122</v>
      </c>
      <c r="AO321" s="30"/>
      <c r="AP321" s="30"/>
      <c r="AQ321" s="30"/>
      <c r="AR321" s="30"/>
      <c r="AS321" s="30" t="s">
        <v>18401</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16109</v>
      </c>
      <c r="C322" s="30" t="s">
        <v>16821</v>
      </c>
      <c r="D322" s="30"/>
      <c r="E322" s="30"/>
      <c r="F322" s="30" t="s">
        <v>16109</v>
      </c>
      <c r="G322" s="30" t="s">
        <v>16821</v>
      </c>
      <c r="H322" s="30"/>
      <c r="I322" s="30" t="s">
        <v>16110</v>
      </c>
      <c r="J322" s="30" t="s">
        <v>18402</v>
      </c>
      <c r="K322" s="30" t="s">
        <v>16821</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18403</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16292</v>
      </c>
      <c r="C323" s="30" t="s">
        <v>16821</v>
      </c>
      <c r="D323" s="30"/>
      <c r="E323" s="30"/>
      <c r="F323" s="30" t="s">
        <v>16292</v>
      </c>
      <c r="G323" s="30" t="s">
        <v>16821</v>
      </c>
      <c r="H323" s="30"/>
      <c r="I323" s="30" t="s">
        <v>16293</v>
      </c>
      <c r="J323" s="30" t="s">
        <v>18386</v>
      </c>
      <c r="K323" s="30" t="s">
        <v>16821</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18404</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16821</v>
      </c>
      <c r="D324" s="30"/>
      <c r="E324" s="30"/>
      <c r="F324" s="30" t="s">
        <v>4181</v>
      </c>
      <c r="G324" s="30" t="s">
        <v>16821</v>
      </c>
      <c r="H324" s="30"/>
      <c r="I324" s="30" t="s">
        <v>16168</v>
      </c>
      <c r="J324" s="30" t="s">
        <v>18386</v>
      </c>
      <c r="K324" s="30" t="s">
        <v>16821</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18404</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16239</v>
      </c>
      <c r="C325" s="30" t="s">
        <v>16821</v>
      </c>
      <c r="D325" s="30"/>
      <c r="E325" s="30"/>
      <c r="F325" s="30" t="s">
        <v>16239</v>
      </c>
      <c r="G325" s="30" t="s">
        <v>16821</v>
      </c>
      <c r="H325" s="30"/>
      <c r="I325" s="30" t="s">
        <v>16240</v>
      </c>
      <c r="J325" s="30" t="s">
        <v>18386</v>
      </c>
      <c r="K325" s="30" t="s">
        <v>16821</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18404</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16286</v>
      </c>
      <c r="C326" s="30" t="s">
        <v>16821</v>
      </c>
      <c r="D326" s="30"/>
      <c r="E326" s="30"/>
      <c r="F326" s="30" t="s">
        <v>16286</v>
      </c>
      <c r="G326" s="30" t="s">
        <v>16821</v>
      </c>
      <c r="H326" s="30"/>
      <c r="I326" s="30" t="s">
        <v>16287</v>
      </c>
      <c r="J326" s="30" t="s">
        <v>18386</v>
      </c>
      <c r="K326" s="30" t="s">
        <v>16821</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18405</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16276</v>
      </c>
      <c r="C327" s="30" t="s">
        <v>16821</v>
      </c>
      <c r="D327" s="30"/>
      <c r="E327" s="30"/>
      <c r="F327" s="30" t="s">
        <v>16276</v>
      </c>
      <c r="G327" s="30" t="s">
        <v>16821</v>
      </c>
      <c r="H327" s="30"/>
      <c r="I327" s="30" t="s">
        <v>16277</v>
      </c>
      <c r="J327" s="30" t="s">
        <v>18386</v>
      </c>
      <c r="K327" s="30" t="s">
        <v>16821</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18406</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16255</v>
      </c>
      <c r="C328" s="30" t="s">
        <v>16821</v>
      </c>
      <c r="D328" s="30"/>
      <c r="E328" s="30"/>
      <c r="F328" s="30" t="s">
        <v>16255</v>
      </c>
      <c r="G328" s="30" t="s">
        <v>16821</v>
      </c>
      <c r="H328" s="30"/>
      <c r="I328" s="30" t="s">
        <v>16256</v>
      </c>
      <c r="J328" s="30" t="s">
        <v>18386</v>
      </c>
      <c r="K328" s="30" t="s">
        <v>16821</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18407</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16199</v>
      </c>
      <c r="C329" s="30" t="s">
        <v>16821</v>
      </c>
      <c r="D329" s="30"/>
      <c r="E329" s="30"/>
      <c r="F329" s="30" t="s">
        <v>16199</v>
      </c>
      <c r="G329" s="30" t="s">
        <v>16821</v>
      </c>
      <c r="H329" s="30"/>
      <c r="I329" s="30" t="s">
        <v>16200</v>
      </c>
      <c r="J329" s="30" t="s">
        <v>18386</v>
      </c>
      <c r="K329" s="30" t="s">
        <v>16821</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18408</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15995</v>
      </c>
      <c r="C330" s="30" t="s">
        <v>16821</v>
      </c>
      <c r="D330" s="30"/>
      <c r="E330" s="30"/>
      <c r="F330" s="30" t="s">
        <v>15995</v>
      </c>
      <c r="G330" s="30" t="s">
        <v>16821</v>
      </c>
      <c r="H330" s="30"/>
      <c r="I330" s="30" t="s">
        <v>16308</v>
      </c>
      <c r="J330" s="30" t="s">
        <v>18409</v>
      </c>
      <c r="K330" s="30" t="s">
        <v>16821</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18410</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16227</v>
      </c>
      <c r="C331" s="30" t="s">
        <v>16821</v>
      </c>
      <c r="D331" s="30"/>
      <c r="E331" s="30"/>
      <c r="F331" s="30" t="s">
        <v>16227</v>
      </c>
      <c r="G331" s="30" t="s">
        <v>16821</v>
      </c>
      <c r="H331" s="30"/>
      <c r="I331" s="30" t="s">
        <v>16228</v>
      </c>
      <c r="J331" s="30" t="s">
        <v>12295</v>
      </c>
      <c r="K331" s="30" t="s">
        <v>16821</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18411</v>
      </c>
      <c r="AO331" s="30"/>
      <c r="AP331" s="30"/>
      <c r="AQ331" s="30"/>
      <c r="AR331" s="30"/>
      <c r="AS331" s="30" t="s">
        <v>18412</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16075</v>
      </c>
      <c r="C332" s="30" t="s">
        <v>16821</v>
      </c>
      <c r="D332" s="30"/>
      <c r="E332" s="30"/>
      <c r="F332" s="30" t="s">
        <v>16075</v>
      </c>
      <c r="G332" s="30" t="s">
        <v>16821</v>
      </c>
      <c r="H332" s="30"/>
      <c r="I332" s="30" t="s">
        <v>16076</v>
      </c>
      <c r="J332" s="30" t="s">
        <v>18413</v>
      </c>
      <c r="K332" s="30" t="s">
        <v>16821</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18414</v>
      </c>
      <c r="AO332" s="30"/>
      <c r="AP332" s="30"/>
      <c r="AQ332" s="30"/>
      <c r="AR332" s="30"/>
      <c r="AS332" s="30" t="s">
        <v>18415</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16821</v>
      </c>
      <c r="D333" s="30"/>
      <c r="E333" s="30"/>
      <c r="F333" s="30" t="s">
        <v>4570</v>
      </c>
      <c r="G333" s="30" t="s">
        <v>16821</v>
      </c>
      <c r="H333" s="30"/>
      <c r="I333" s="30" t="s">
        <v>16272</v>
      </c>
      <c r="J333" s="30" t="s">
        <v>4569</v>
      </c>
      <c r="K333" s="30" t="s">
        <v>16821</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17065</v>
      </c>
      <c r="AO333" s="30"/>
      <c r="AP333" s="30"/>
      <c r="AQ333" s="30"/>
      <c r="AR333" s="30"/>
      <c r="AS333" s="30" t="s">
        <v>18416</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16276</v>
      </c>
      <c r="C334" s="30" t="s">
        <v>16821</v>
      </c>
      <c r="D334" s="30"/>
      <c r="E334" s="30"/>
      <c r="F334" s="30" t="s">
        <v>16276</v>
      </c>
      <c r="G334" s="30" t="s">
        <v>16821</v>
      </c>
      <c r="H334" s="30"/>
      <c r="I334" s="30" t="s">
        <v>16344</v>
      </c>
      <c r="J334" s="30" t="s">
        <v>18365</v>
      </c>
      <c r="K334" s="30" t="s">
        <v>16821</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18366</v>
      </c>
      <c r="AO334" s="30"/>
      <c r="AP334" s="30"/>
      <c r="AQ334" s="30"/>
      <c r="AR334" s="30"/>
      <c r="AS334" s="30" t="s">
        <v>18417</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16298</v>
      </c>
      <c r="C335" s="30" t="s">
        <v>16821</v>
      </c>
      <c r="D335" s="30"/>
      <c r="E335" s="30"/>
      <c r="F335" s="30" t="s">
        <v>16298</v>
      </c>
      <c r="G335" s="30" t="s">
        <v>16821</v>
      </c>
      <c r="H335" s="30"/>
      <c r="I335" s="30" t="s">
        <v>16299</v>
      </c>
      <c r="J335" s="30" t="s">
        <v>18386</v>
      </c>
      <c r="K335" s="30" t="s">
        <v>16821</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18418</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16280</v>
      </c>
      <c r="C336" s="30" t="s">
        <v>16821</v>
      </c>
      <c r="D336" s="30"/>
      <c r="E336" s="30"/>
      <c r="F336" s="30" t="s">
        <v>16280</v>
      </c>
      <c r="G336" s="30" t="s">
        <v>16821</v>
      </c>
      <c r="H336" s="30"/>
      <c r="I336" s="30" t="s">
        <v>16281</v>
      </c>
      <c r="J336" s="30" t="s">
        <v>13404</v>
      </c>
      <c r="K336" s="30" t="s">
        <v>16821</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16858</v>
      </c>
      <c r="AO336" s="30"/>
      <c r="AP336" s="30"/>
      <c r="AQ336" s="30"/>
      <c r="AR336" s="30"/>
      <c r="AS336" s="30" t="s">
        <v>18419</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16332</v>
      </c>
      <c r="C337" s="30" t="s">
        <v>16821</v>
      </c>
      <c r="D337" s="30"/>
      <c r="E337" s="30"/>
      <c r="F337" s="30" t="s">
        <v>16332</v>
      </c>
      <c r="G337" s="30" t="s">
        <v>16821</v>
      </c>
      <c r="H337" s="30"/>
      <c r="I337" s="30" t="s">
        <v>16333</v>
      </c>
      <c r="J337" s="30" t="s">
        <v>18379</v>
      </c>
      <c r="K337" s="30" t="s">
        <v>16821</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16852</v>
      </c>
      <c r="AO337" s="30"/>
      <c r="AP337" s="30"/>
      <c r="AQ337" s="30"/>
      <c r="AR337" s="30"/>
      <c r="AS337" s="30" t="s">
        <v>18420</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16148</v>
      </c>
      <c r="C338" s="30" t="s">
        <v>16821</v>
      </c>
      <c r="D338" s="30"/>
      <c r="E338" s="30"/>
      <c r="F338" s="30" t="s">
        <v>16148</v>
      </c>
      <c r="G338" s="30" t="s">
        <v>16821</v>
      </c>
      <c r="H338" s="30"/>
      <c r="I338" s="30" t="s">
        <v>16149</v>
      </c>
      <c r="J338" s="30" t="s">
        <v>18421</v>
      </c>
      <c r="K338" s="30" t="s">
        <v>16821</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17307</v>
      </c>
      <c r="AO338" s="30"/>
      <c r="AP338" s="30"/>
      <c r="AQ338" s="30"/>
      <c r="AR338" s="30"/>
      <c r="AS338" s="30" t="s">
        <v>18422</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16100</v>
      </c>
      <c r="C339" s="30" t="s">
        <v>16821</v>
      </c>
      <c r="D339" s="30"/>
      <c r="E339" s="30"/>
      <c r="F339" s="30" t="s">
        <v>16100</v>
      </c>
      <c r="G339" s="30" t="s">
        <v>16821</v>
      </c>
      <c r="H339" s="30"/>
      <c r="I339" s="30" t="s">
        <v>16101</v>
      </c>
      <c r="J339" s="30" t="s">
        <v>4957</v>
      </c>
      <c r="K339" s="30" t="s">
        <v>16821</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18008</v>
      </c>
      <c r="AO339" s="30"/>
      <c r="AP339" s="30"/>
      <c r="AQ339" s="30"/>
      <c r="AR339" s="30"/>
      <c r="AS339" s="30" t="s">
        <v>18423</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16372</v>
      </c>
      <c r="C340" s="30" t="s">
        <v>16821</v>
      </c>
      <c r="D340" s="30"/>
      <c r="E340" s="30"/>
      <c r="F340" s="30" t="s">
        <v>16372</v>
      </c>
      <c r="G340" s="30" t="s">
        <v>16821</v>
      </c>
      <c r="H340" s="30"/>
      <c r="I340" s="30" t="s">
        <v>16373</v>
      </c>
      <c r="J340" s="30" t="s">
        <v>18424</v>
      </c>
      <c r="K340" s="30" t="s">
        <v>16821</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16863</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16090</v>
      </c>
      <c r="C341" s="30" t="s">
        <v>16821</v>
      </c>
      <c r="D341" s="30"/>
      <c r="E341" s="30"/>
      <c r="F341" s="30" t="s">
        <v>16090</v>
      </c>
      <c r="G341" s="30" t="s">
        <v>16821</v>
      </c>
      <c r="H341" s="30"/>
      <c r="I341" s="30" t="s">
        <v>16091</v>
      </c>
      <c r="J341" s="30" t="s">
        <v>18425</v>
      </c>
      <c r="K341" s="30" t="s">
        <v>16821</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17775</v>
      </c>
      <c r="AO341" s="30"/>
      <c r="AP341" s="30"/>
      <c r="AQ341" s="30"/>
      <c r="AR341" s="30"/>
      <c r="AS341" s="30" t="s">
        <v>18426</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16363</v>
      </c>
      <c r="C342" s="30" t="s">
        <v>16821</v>
      </c>
      <c r="D342" s="30"/>
      <c r="E342" s="30"/>
      <c r="F342" s="30" t="s">
        <v>16363</v>
      </c>
      <c r="G342" s="30" t="s">
        <v>16821</v>
      </c>
      <c r="H342" s="30"/>
      <c r="I342" s="30" t="s">
        <v>16364</v>
      </c>
      <c r="J342" s="30" t="s">
        <v>18427</v>
      </c>
      <c r="K342" s="30" t="s">
        <v>16821</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18428</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16278</v>
      </c>
      <c r="C343" s="30" t="s">
        <v>16821</v>
      </c>
      <c r="D343" s="30"/>
      <c r="E343" s="30"/>
      <c r="F343" s="30" t="s">
        <v>16278</v>
      </c>
      <c r="G343" s="30" t="s">
        <v>16821</v>
      </c>
      <c r="H343" s="30"/>
      <c r="I343" s="30" t="s">
        <v>16279</v>
      </c>
      <c r="J343" s="30" t="s">
        <v>18358</v>
      </c>
      <c r="K343" s="30" t="s">
        <v>16821</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16949</v>
      </c>
      <c r="AO343" s="30"/>
      <c r="AP343" s="30"/>
      <c r="AQ343" s="30"/>
      <c r="AR343" s="30"/>
      <c r="AS343" s="30" t="s">
        <v>18429</v>
      </c>
      <c r="AT343" s="30">
        <v>2021</v>
      </c>
      <c r="AU343" s="30">
        <v>23</v>
      </c>
      <c r="AV343" s="30">
        <v>2</v>
      </c>
      <c r="AW343" s="30"/>
      <c r="AX343" s="30"/>
      <c r="AY343" s="30"/>
      <c r="AZ343" s="30"/>
      <c r="BA343" s="30" t="s">
        <v>7455</v>
      </c>
      <c r="BB343" s="30" t="s">
        <v>17824</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16184</v>
      </c>
      <c r="C344" s="30" t="s">
        <v>16821</v>
      </c>
      <c r="D344" s="30"/>
      <c r="E344" s="30"/>
      <c r="F344" s="30" t="s">
        <v>16184</v>
      </c>
      <c r="G344" s="30" t="s">
        <v>16821</v>
      </c>
      <c r="H344" s="30"/>
      <c r="I344" s="30" t="s">
        <v>16234</v>
      </c>
      <c r="J344" s="30" t="s">
        <v>12203</v>
      </c>
      <c r="K344" s="30" t="s">
        <v>16821</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17678</v>
      </c>
      <c r="AO344" s="30"/>
      <c r="AP344" s="30"/>
      <c r="AQ344" s="30"/>
      <c r="AR344" s="30"/>
      <c r="AS344" s="30" t="s">
        <v>18430</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16264</v>
      </c>
      <c r="C345" s="30" t="s">
        <v>16821</v>
      </c>
      <c r="D345" s="30"/>
      <c r="E345" s="30"/>
      <c r="F345" s="30" t="s">
        <v>16264</v>
      </c>
      <c r="G345" s="30" t="s">
        <v>16821</v>
      </c>
      <c r="H345" s="30"/>
      <c r="I345" s="30" t="s">
        <v>16265</v>
      </c>
      <c r="J345" s="30" t="s">
        <v>4227</v>
      </c>
      <c r="K345" s="30" t="s">
        <v>16821</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17755</v>
      </c>
      <c r="AO345" s="30"/>
      <c r="AP345" s="30"/>
      <c r="AQ345" s="30"/>
      <c r="AR345" s="30"/>
      <c r="AS345" s="30" t="s">
        <v>18431</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16311</v>
      </c>
      <c r="C346" s="30" t="s">
        <v>16821</v>
      </c>
      <c r="D346" s="30"/>
      <c r="E346" s="30"/>
      <c r="F346" s="30" t="s">
        <v>16311</v>
      </c>
      <c r="G346" s="30" t="s">
        <v>16821</v>
      </c>
      <c r="H346" s="30"/>
      <c r="I346" s="30" t="s">
        <v>16312</v>
      </c>
      <c r="J346" s="30" t="s">
        <v>4227</v>
      </c>
      <c r="K346" s="30" t="s">
        <v>16821</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17755</v>
      </c>
      <c r="AO346" s="30"/>
      <c r="AP346" s="30"/>
      <c r="AQ346" s="30"/>
      <c r="AR346" s="30"/>
      <c r="AS346" s="30" t="s">
        <v>18432</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16035</v>
      </c>
      <c r="C347" s="30" t="s">
        <v>16821</v>
      </c>
      <c r="D347" s="30"/>
      <c r="E347" s="30"/>
      <c r="F347" s="30" t="s">
        <v>16035</v>
      </c>
      <c r="G347" s="30" t="s">
        <v>16821</v>
      </c>
      <c r="H347" s="30"/>
      <c r="I347" s="30" t="s">
        <v>16036</v>
      </c>
      <c r="J347" s="30" t="s">
        <v>18353</v>
      </c>
      <c r="K347" s="30" t="s">
        <v>16821</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17353</v>
      </c>
      <c r="AO347" s="30"/>
      <c r="AP347" s="30"/>
      <c r="AQ347" s="30"/>
      <c r="AR347" s="30"/>
      <c r="AS347" s="30" t="s">
        <v>18433</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16048</v>
      </c>
      <c r="C348" s="30" t="s">
        <v>16821</v>
      </c>
      <c r="D348" s="30"/>
      <c r="E348" s="30"/>
      <c r="F348" s="30" t="s">
        <v>16048</v>
      </c>
      <c r="G348" s="30" t="s">
        <v>16821</v>
      </c>
      <c r="H348" s="30"/>
      <c r="I348" s="30" t="s">
        <v>16049</v>
      </c>
      <c r="J348" s="30" t="s">
        <v>18434</v>
      </c>
      <c r="K348" s="30" t="s">
        <v>16821</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18435</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16153</v>
      </c>
      <c r="C349" s="30" t="s">
        <v>16821</v>
      </c>
      <c r="D349" s="30"/>
      <c r="E349" s="30"/>
      <c r="F349" s="30" t="s">
        <v>16153</v>
      </c>
      <c r="G349" s="30" t="s">
        <v>16821</v>
      </c>
      <c r="H349" s="30"/>
      <c r="I349" s="30" t="s">
        <v>16154</v>
      </c>
      <c r="J349" s="30" t="s">
        <v>18436</v>
      </c>
      <c r="K349" s="30" t="s">
        <v>16821</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17814</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16342</v>
      </c>
      <c r="C350" s="30" t="s">
        <v>16821</v>
      </c>
      <c r="D350" s="30"/>
      <c r="E350" s="30"/>
      <c r="F350" s="30" t="s">
        <v>16342</v>
      </c>
      <c r="G350" s="30" t="s">
        <v>16821</v>
      </c>
      <c r="H350" s="30"/>
      <c r="I350" s="30" t="s">
        <v>16343</v>
      </c>
      <c r="J350" s="30" t="s">
        <v>18437</v>
      </c>
      <c r="K350" s="30" t="s">
        <v>16821</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18438</v>
      </c>
      <c r="AO350" s="30"/>
      <c r="AP350" s="30"/>
      <c r="AQ350" s="30"/>
      <c r="AR350" s="30"/>
      <c r="AS350" s="30" t="s">
        <v>18439</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16077</v>
      </c>
      <c r="C351" s="30" t="s">
        <v>16821</v>
      </c>
      <c r="D351" s="30"/>
      <c r="E351" s="30"/>
      <c r="F351" s="30" t="s">
        <v>16077</v>
      </c>
      <c r="G351" s="30" t="s">
        <v>16821</v>
      </c>
      <c r="H351" s="30"/>
      <c r="I351" s="30" t="s">
        <v>16078</v>
      </c>
      <c r="J351" s="30" t="s">
        <v>18413</v>
      </c>
      <c r="K351" s="30" t="s">
        <v>16821</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18414</v>
      </c>
      <c r="AO351" s="30"/>
      <c r="AP351" s="30"/>
      <c r="AQ351" s="30"/>
      <c r="AR351" s="30"/>
      <c r="AS351" s="30" t="s">
        <v>18440</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16054</v>
      </c>
      <c r="C352" s="30" t="s">
        <v>16821</v>
      </c>
      <c r="D352" s="30"/>
      <c r="E352" s="30"/>
      <c r="F352" s="30" t="s">
        <v>16054</v>
      </c>
      <c r="G352" s="30" t="s">
        <v>16821</v>
      </c>
      <c r="H352" s="30"/>
      <c r="I352" s="30" t="s">
        <v>16055</v>
      </c>
      <c r="J352" s="30" t="s">
        <v>18441</v>
      </c>
      <c r="K352" s="30" t="s">
        <v>16821</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18136</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16282</v>
      </c>
      <c r="C353" s="30" t="s">
        <v>16821</v>
      </c>
      <c r="D353" s="30"/>
      <c r="E353" s="30"/>
      <c r="F353" s="30" t="s">
        <v>16282</v>
      </c>
      <c r="G353" s="30" t="s">
        <v>16821</v>
      </c>
      <c r="H353" s="30"/>
      <c r="I353" s="30" t="s">
        <v>16283</v>
      </c>
      <c r="J353" s="30" t="s">
        <v>4227</v>
      </c>
      <c r="K353" s="30" t="s">
        <v>16821</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17755</v>
      </c>
      <c r="AO353" s="30"/>
      <c r="AP353" s="30"/>
      <c r="AQ353" s="30"/>
      <c r="AR353" s="30"/>
      <c r="AS353" s="30" t="s">
        <v>18442</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16069</v>
      </c>
      <c r="C354" s="30" t="s">
        <v>16821</v>
      </c>
      <c r="D354" s="30"/>
      <c r="E354" s="30"/>
      <c r="F354" s="30" t="s">
        <v>16069</v>
      </c>
      <c r="G354" s="30" t="s">
        <v>16821</v>
      </c>
      <c r="H354" s="30"/>
      <c r="I354" s="30" t="s">
        <v>16070</v>
      </c>
      <c r="J354" s="30" t="s">
        <v>13404</v>
      </c>
      <c r="K354" s="30" t="s">
        <v>16821</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16858</v>
      </c>
      <c r="AO354" s="30"/>
      <c r="AP354" s="30"/>
      <c r="AQ354" s="30"/>
      <c r="AR354" s="30"/>
      <c r="AS354" s="30" t="s">
        <v>18443</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15995</v>
      </c>
      <c r="C355" s="30" t="s">
        <v>16821</v>
      </c>
      <c r="D355" s="30"/>
      <c r="E355" s="30"/>
      <c r="F355" s="30" t="s">
        <v>15995</v>
      </c>
      <c r="G355" s="30" t="s">
        <v>16821</v>
      </c>
      <c r="H355" s="30"/>
      <c r="I355" s="30" t="s">
        <v>16416</v>
      </c>
      <c r="J355" s="30" t="s">
        <v>12898</v>
      </c>
      <c r="K355" s="30" t="s">
        <v>16821</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16929</v>
      </c>
      <c r="AO355" s="30"/>
      <c r="AP355" s="30"/>
      <c r="AQ355" s="30"/>
      <c r="AR355" s="30"/>
      <c r="AS355" s="30" t="s">
        <v>18444</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16219</v>
      </c>
      <c r="C356" s="30" t="s">
        <v>16821</v>
      </c>
      <c r="D356" s="30"/>
      <c r="E356" s="30"/>
      <c r="F356" s="30" t="s">
        <v>16219</v>
      </c>
      <c r="G356" s="30" t="s">
        <v>16821</v>
      </c>
      <c r="H356" s="30"/>
      <c r="I356" s="30" t="s">
        <v>16371</v>
      </c>
      <c r="J356" s="30" t="s">
        <v>18358</v>
      </c>
      <c r="K356" s="30" t="s">
        <v>16821</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16949</v>
      </c>
      <c r="AO356" s="30"/>
      <c r="AP356" s="30"/>
      <c r="AQ356" s="30"/>
      <c r="AR356" s="30"/>
      <c r="AS356" s="30" t="s">
        <v>18445</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16151</v>
      </c>
      <c r="C357" s="30" t="s">
        <v>16821</v>
      </c>
      <c r="D357" s="30"/>
      <c r="E357" s="30"/>
      <c r="F357" s="30" t="s">
        <v>16151</v>
      </c>
      <c r="G357" s="30" t="s">
        <v>16821</v>
      </c>
      <c r="H357" s="30"/>
      <c r="I357" s="30" t="s">
        <v>16152</v>
      </c>
      <c r="J357" s="30" t="s">
        <v>18441</v>
      </c>
      <c r="K357" s="30" t="s">
        <v>16821</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18136</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16027</v>
      </c>
      <c r="C358" s="30" t="s">
        <v>16821</v>
      </c>
      <c r="D358" s="30"/>
      <c r="E358" s="30"/>
      <c r="F358" s="30" t="s">
        <v>16027</v>
      </c>
      <c r="G358" s="30" t="s">
        <v>16821</v>
      </c>
      <c r="H358" s="30"/>
      <c r="I358" s="30" t="s">
        <v>16028</v>
      </c>
      <c r="J358" s="30" t="s">
        <v>18446</v>
      </c>
      <c r="K358" s="30" t="s">
        <v>16821</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18447</v>
      </c>
      <c r="AO358" s="30"/>
      <c r="AP358" s="30"/>
      <c r="AQ358" s="30"/>
      <c r="AR358" s="30"/>
      <c r="AS358" s="30" t="s">
        <v>18448</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16290</v>
      </c>
      <c r="C359" s="30" t="s">
        <v>16821</v>
      </c>
      <c r="D359" s="30"/>
      <c r="E359" s="30"/>
      <c r="F359" s="30" t="s">
        <v>16290</v>
      </c>
      <c r="G359" s="30" t="s">
        <v>16821</v>
      </c>
      <c r="H359" s="30"/>
      <c r="I359" s="30" t="s">
        <v>16291</v>
      </c>
      <c r="J359" s="30" t="s">
        <v>18449</v>
      </c>
      <c r="K359" s="30" t="s">
        <v>16821</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18450</v>
      </c>
      <c r="AO359" s="30"/>
      <c r="AP359" s="30"/>
      <c r="AQ359" s="30"/>
      <c r="AR359" s="30"/>
      <c r="AS359" s="30" t="s">
        <v>18451</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16357</v>
      </c>
      <c r="C360" s="30" t="s">
        <v>16821</v>
      </c>
      <c r="D360" s="30"/>
      <c r="E360" s="30"/>
      <c r="F360" s="30" t="s">
        <v>16357</v>
      </c>
      <c r="G360" s="30" t="s">
        <v>16821</v>
      </c>
      <c r="H360" s="30"/>
      <c r="I360" s="30" t="s">
        <v>16358</v>
      </c>
      <c r="J360" s="30" t="s">
        <v>18368</v>
      </c>
      <c r="K360" s="30" t="s">
        <v>16821</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17055</v>
      </c>
      <c r="AO360" s="30"/>
      <c r="AP360" s="30"/>
      <c r="AQ360" s="30"/>
      <c r="AR360" s="30"/>
      <c r="AS360" s="30" t="s">
        <v>18452</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16169</v>
      </c>
      <c r="C361" s="30" t="s">
        <v>16821</v>
      </c>
      <c r="D361" s="30"/>
      <c r="E361" s="30"/>
      <c r="F361" s="30" t="s">
        <v>16169</v>
      </c>
      <c r="G361" s="30" t="s">
        <v>16821</v>
      </c>
      <c r="H361" s="30"/>
      <c r="I361" s="30" t="s">
        <v>16170</v>
      </c>
      <c r="J361" s="30" t="s">
        <v>18453</v>
      </c>
      <c r="K361" s="30" t="s">
        <v>16821</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17597</v>
      </c>
      <c r="AO361" s="30"/>
      <c r="AP361" s="30"/>
      <c r="AQ361" s="30"/>
      <c r="AR361" s="30"/>
      <c r="AS361" s="30" t="s">
        <v>18454</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16426</v>
      </c>
      <c r="C362" s="30" t="s">
        <v>16821</v>
      </c>
      <c r="D362" s="30"/>
      <c r="E362" s="30"/>
      <c r="F362" s="30" t="s">
        <v>16426</v>
      </c>
      <c r="G362" s="30" t="s">
        <v>16821</v>
      </c>
      <c r="H362" s="30"/>
      <c r="I362" s="30" t="s">
        <v>16427</v>
      </c>
      <c r="J362" s="30" t="s">
        <v>13404</v>
      </c>
      <c r="K362" s="30" t="s">
        <v>16821</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16858</v>
      </c>
      <c r="AO362" s="30"/>
      <c r="AP362" s="30"/>
      <c r="AQ362" s="30"/>
      <c r="AR362" s="30"/>
      <c r="AS362" s="30" t="s">
        <v>18455</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16414</v>
      </c>
      <c r="C363" s="30" t="s">
        <v>16821</v>
      </c>
      <c r="D363" s="30"/>
      <c r="E363" s="30"/>
      <c r="F363" s="30" t="s">
        <v>16414</v>
      </c>
      <c r="G363" s="30" t="s">
        <v>16821</v>
      </c>
      <c r="H363" s="30"/>
      <c r="I363" s="30" t="s">
        <v>16415</v>
      </c>
      <c r="J363" s="30" t="s">
        <v>13404</v>
      </c>
      <c r="K363" s="30" t="s">
        <v>16821</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16858</v>
      </c>
      <c r="AO363" s="30"/>
      <c r="AP363" s="30"/>
      <c r="AQ363" s="30"/>
      <c r="AR363" s="30"/>
      <c r="AS363" s="30" t="s">
        <v>18455</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16361</v>
      </c>
      <c r="C364" s="30" t="s">
        <v>16821</v>
      </c>
      <c r="D364" s="30"/>
      <c r="E364" s="30"/>
      <c r="F364" s="30" t="s">
        <v>16361</v>
      </c>
      <c r="G364" s="30" t="s">
        <v>16821</v>
      </c>
      <c r="H364" s="30"/>
      <c r="I364" s="30" t="s">
        <v>16362</v>
      </c>
      <c r="J364" s="30" t="s">
        <v>18376</v>
      </c>
      <c r="K364" s="30" t="s">
        <v>16821</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17060</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16392</v>
      </c>
      <c r="C365" s="30" t="s">
        <v>16821</v>
      </c>
      <c r="D365" s="30"/>
      <c r="E365" s="30"/>
      <c r="F365" s="30" t="s">
        <v>16392</v>
      </c>
      <c r="G365" s="30" t="s">
        <v>16821</v>
      </c>
      <c r="H365" s="30"/>
      <c r="I365" s="30" t="s">
        <v>16393</v>
      </c>
      <c r="J365" s="30" t="s">
        <v>12898</v>
      </c>
      <c r="K365" s="30" t="s">
        <v>16821</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16929</v>
      </c>
      <c r="AO365" s="30"/>
      <c r="AP365" s="30"/>
      <c r="AQ365" s="30"/>
      <c r="AR365" s="30"/>
      <c r="AS365" s="30" t="s">
        <v>18444</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16129</v>
      </c>
      <c r="C366" s="30" t="s">
        <v>16821</v>
      </c>
      <c r="D366" s="30"/>
      <c r="E366" s="30"/>
      <c r="F366" s="30" t="s">
        <v>16129</v>
      </c>
      <c r="G366" s="30" t="s">
        <v>16821</v>
      </c>
      <c r="H366" s="30"/>
      <c r="I366" s="30" t="s">
        <v>16130</v>
      </c>
      <c r="J366" s="30" t="s">
        <v>18456</v>
      </c>
      <c r="K366" s="30" t="s">
        <v>16821</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17470</v>
      </c>
      <c r="AO366" s="30"/>
      <c r="AP366" s="30"/>
      <c r="AQ366" s="30"/>
      <c r="AR366" s="30"/>
      <c r="AS366" s="30" t="s">
        <v>18457</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16042</v>
      </c>
      <c r="C367" s="30" t="s">
        <v>16821</v>
      </c>
      <c r="D367" s="30"/>
      <c r="E367" s="30"/>
      <c r="F367" s="30" t="s">
        <v>16042</v>
      </c>
      <c r="G367" s="30" t="s">
        <v>16821</v>
      </c>
      <c r="H367" s="30"/>
      <c r="I367" s="30" t="s">
        <v>16043</v>
      </c>
      <c r="J367" s="30" t="s">
        <v>18458</v>
      </c>
      <c r="K367" s="30" t="s">
        <v>16821</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17698</v>
      </c>
      <c r="AO367" s="30"/>
      <c r="AP367" s="30"/>
      <c r="AQ367" s="30"/>
      <c r="AR367" s="30"/>
      <c r="AS367" s="30" t="s">
        <v>18459</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16404</v>
      </c>
      <c r="C368" s="30" t="s">
        <v>16821</v>
      </c>
      <c r="D368" s="30"/>
      <c r="E368" s="30"/>
      <c r="F368" s="30" t="s">
        <v>16404</v>
      </c>
      <c r="G368" s="30" t="s">
        <v>16821</v>
      </c>
      <c r="H368" s="30"/>
      <c r="I368" s="30" t="s">
        <v>16405</v>
      </c>
      <c r="J368" s="30" t="s">
        <v>18355</v>
      </c>
      <c r="K368" s="30" t="s">
        <v>16821</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17284</v>
      </c>
      <c r="AO368" s="30"/>
      <c r="AP368" s="30"/>
      <c r="AQ368" s="30"/>
      <c r="AR368" s="30"/>
      <c r="AS368" s="30" t="s">
        <v>18460</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16317</v>
      </c>
      <c r="C369" s="30" t="s">
        <v>16821</v>
      </c>
      <c r="D369" s="30"/>
      <c r="E369" s="30"/>
      <c r="F369" s="30" t="s">
        <v>16317</v>
      </c>
      <c r="G369" s="30" t="s">
        <v>16821</v>
      </c>
      <c r="H369" s="30"/>
      <c r="I369" s="30" t="s">
        <v>16376</v>
      </c>
      <c r="J369" s="30" t="s">
        <v>18368</v>
      </c>
      <c r="K369" s="30" t="s">
        <v>16821</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17055</v>
      </c>
      <c r="AO369" s="30"/>
      <c r="AP369" s="30"/>
      <c r="AQ369" s="30"/>
      <c r="AR369" s="30"/>
      <c r="AS369" s="30" t="s">
        <v>18461</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16058</v>
      </c>
      <c r="C370" s="30" t="s">
        <v>16821</v>
      </c>
      <c r="D370" s="30"/>
      <c r="E370" s="30"/>
      <c r="F370" s="30" t="s">
        <v>16058</v>
      </c>
      <c r="G370" s="30" t="s">
        <v>16821</v>
      </c>
      <c r="H370" s="30"/>
      <c r="I370" s="30" t="s">
        <v>16059</v>
      </c>
      <c r="J370" s="30" t="s">
        <v>18462</v>
      </c>
      <c r="K370" s="30" t="s">
        <v>16821</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16907</v>
      </c>
      <c r="AO370" s="30"/>
      <c r="AP370" s="30"/>
      <c r="AQ370" s="30"/>
      <c r="AR370" s="30"/>
      <c r="AS370" s="30" t="s">
        <v>18463</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16117</v>
      </c>
      <c r="C371" s="30" t="s">
        <v>16821</v>
      </c>
      <c r="D371" s="30"/>
      <c r="E371" s="30"/>
      <c r="F371" s="30" t="s">
        <v>16117</v>
      </c>
      <c r="G371" s="30" t="s">
        <v>16821</v>
      </c>
      <c r="H371" s="30"/>
      <c r="I371" s="30" t="s">
        <v>16118</v>
      </c>
      <c r="J371" s="30" t="s">
        <v>13404</v>
      </c>
      <c r="K371" s="30" t="s">
        <v>16821</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16858</v>
      </c>
      <c r="AO371" s="30"/>
      <c r="AP371" s="30"/>
      <c r="AQ371" s="30"/>
      <c r="AR371" s="30"/>
      <c r="AS371" s="30" t="s">
        <v>18464</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16211</v>
      </c>
      <c r="C372" s="30" t="s">
        <v>16821</v>
      </c>
      <c r="D372" s="30"/>
      <c r="E372" s="30"/>
      <c r="F372" s="30" t="s">
        <v>16211</v>
      </c>
      <c r="G372" s="30" t="s">
        <v>16821</v>
      </c>
      <c r="H372" s="30"/>
      <c r="I372" s="30" t="s">
        <v>16212</v>
      </c>
      <c r="J372" s="30" t="s">
        <v>18465</v>
      </c>
      <c r="K372" s="30" t="s">
        <v>16821</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18466</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16396</v>
      </c>
      <c r="C373" s="30" t="s">
        <v>16821</v>
      </c>
      <c r="D373" s="30"/>
      <c r="E373" s="30"/>
      <c r="F373" s="30" t="s">
        <v>16396</v>
      </c>
      <c r="G373" s="30" t="s">
        <v>16821</v>
      </c>
      <c r="H373" s="30"/>
      <c r="I373" s="30" t="s">
        <v>16397</v>
      </c>
      <c r="J373" s="30" t="s">
        <v>18358</v>
      </c>
      <c r="K373" s="30" t="s">
        <v>16821</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16949</v>
      </c>
      <c r="AO373" s="30"/>
      <c r="AP373" s="30"/>
      <c r="AQ373" s="30"/>
      <c r="AR373" s="30"/>
      <c r="AS373" s="30" t="s">
        <v>18467</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16306</v>
      </c>
      <c r="C374" s="30" t="s">
        <v>16821</v>
      </c>
      <c r="D374" s="30"/>
      <c r="E374" s="30"/>
      <c r="F374" s="30" t="s">
        <v>16306</v>
      </c>
      <c r="G374" s="30" t="s">
        <v>16821</v>
      </c>
      <c r="H374" s="30"/>
      <c r="I374" s="30" t="s">
        <v>16307</v>
      </c>
      <c r="J374" s="30" t="s">
        <v>5158</v>
      </c>
      <c r="K374" s="30" t="s">
        <v>16821</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18468</v>
      </c>
      <c r="AO374" s="30"/>
      <c r="AP374" s="30"/>
      <c r="AQ374" s="30"/>
      <c r="AR374" s="30"/>
      <c r="AS374" s="30" t="s">
        <v>18469</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16085</v>
      </c>
      <c r="C375" s="30" t="s">
        <v>16821</v>
      </c>
      <c r="D375" s="30"/>
      <c r="E375" s="30"/>
      <c r="F375" s="30" t="s">
        <v>16085</v>
      </c>
      <c r="G375" s="30" t="s">
        <v>16821</v>
      </c>
      <c r="H375" s="30"/>
      <c r="I375" s="30" t="s">
        <v>16086</v>
      </c>
      <c r="J375" s="30" t="s">
        <v>13404</v>
      </c>
      <c r="K375" s="30" t="s">
        <v>16821</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16858</v>
      </c>
      <c r="AO375" s="30"/>
      <c r="AP375" s="30"/>
      <c r="AQ375" s="30"/>
      <c r="AR375" s="30"/>
      <c r="AS375" s="30" t="s">
        <v>18470</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16406</v>
      </c>
      <c r="C376" s="30" t="s">
        <v>16821</v>
      </c>
      <c r="D376" s="30"/>
      <c r="E376" s="30"/>
      <c r="F376" s="30" t="s">
        <v>16406</v>
      </c>
      <c r="G376" s="30" t="s">
        <v>16821</v>
      </c>
      <c r="H376" s="30"/>
      <c r="I376" s="30" t="s">
        <v>16407</v>
      </c>
      <c r="J376" s="30" t="s">
        <v>18471</v>
      </c>
      <c r="K376" s="30" t="s">
        <v>16821</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16972</v>
      </c>
      <c r="AO376" s="30"/>
      <c r="AP376" s="30"/>
      <c r="AQ376" s="30"/>
      <c r="AR376" s="30"/>
      <c r="AS376" s="30" t="s">
        <v>18472</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16390</v>
      </c>
      <c r="C377" s="30" t="s">
        <v>16821</v>
      </c>
      <c r="D377" s="30"/>
      <c r="E377" s="30"/>
      <c r="F377" s="30" t="s">
        <v>16390</v>
      </c>
      <c r="G377" s="30" t="s">
        <v>16821</v>
      </c>
      <c r="H377" s="30"/>
      <c r="I377" s="30" t="s">
        <v>16391</v>
      </c>
      <c r="J377" s="30" t="s">
        <v>18368</v>
      </c>
      <c r="K377" s="30" t="s">
        <v>16821</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17055</v>
      </c>
      <c r="AO377" s="30"/>
      <c r="AP377" s="30"/>
      <c r="AQ377" s="30"/>
      <c r="AR377" s="30"/>
      <c r="AS377" s="30" t="s">
        <v>18473</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16367</v>
      </c>
      <c r="C378" s="30" t="s">
        <v>16821</v>
      </c>
      <c r="D378" s="30"/>
      <c r="E378" s="30"/>
      <c r="F378" s="30" t="s">
        <v>16367</v>
      </c>
      <c r="G378" s="30" t="s">
        <v>16821</v>
      </c>
      <c r="H378" s="30"/>
      <c r="I378" s="30" t="s">
        <v>16368</v>
      </c>
      <c r="J378" s="30" t="s">
        <v>18474</v>
      </c>
      <c r="K378" s="30" t="s">
        <v>16821</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18475</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16408</v>
      </c>
      <c r="C379" s="30" t="s">
        <v>16821</v>
      </c>
      <c r="D379" s="30"/>
      <c r="E379" s="30"/>
      <c r="F379" s="30" t="s">
        <v>16408</v>
      </c>
      <c r="G379" s="30" t="s">
        <v>16821</v>
      </c>
      <c r="H379" s="30"/>
      <c r="I379" s="30" t="s">
        <v>16409</v>
      </c>
      <c r="J379" s="30" t="s">
        <v>18376</v>
      </c>
      <c r="K379" s="30" t="s">
        <v>16821</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17060</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16345</v>
      </c>
      <c r="C380" s="30" t="s">
        <v>16821</v>
      </c>
      <c r="D380" s="30"/>
      <c r="E380" s="30"/>
      <c r="F380" s="30" t="s">
        <v>16345</v>
      </c>
      <c r="G380" s="30" t="s">
        <v>16821</v>
      </c>
      <c r="H380" s="30"/>
      <c r="I380" s="30" t="s">
        <v>16346</v>
      </c>
      <c r="J380" s="30" t="s">
        <v>13404</v>
      </c>
      <c r="K380" s="30" t="s">
        <v>16821</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16858</v>
      </c>
      <c r="AO380" s="30"/>
      <c r="AP380" s="30"/>
      <c r="AQ380" s="30"/>
      <c r="AR380" s="30"/>
      <c r="AS380" s="30" t="s">
        <v>18444</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16386</v>
      </c>
      <c r="C381" s="30" t="s">
        <v>16821</v>
      </c>
      <c r="D381" s="30"/>
      <c r="E381" s="30"/>
      <c r="F381" s="30" t="s">
        <v>16386</v>
      </c>
      <c r="G381" s="30" t="s">
        <v>16821</v>
      </c>
      <c r="H381" s="30"/>
      <c r="I381" s="30" t="s">
        <v>16387</v>
      </c>
      <c r="J381" s="30" t="s">
        <v>18378</v>
      </c>
      <c r="K381" s="30" t="s">
        <v>16821</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17401</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16237</v>
      </c>
      <c r="C382" s="30" t="s">
        <v>16821</v>
      </c>
      <c r="D382" s="30"/>
      <c r="E382" s="30"/>
      <c r="F382" s="30" t="s">
        <v>16237</v>
      </c>
      <c r="G382" s="30" t="s">
        <v>16821</v>
      </c>
      <c r="H382" s="30"/>
      <c r="I382" s="30" t="s">
        <v>16238</v>
      </c>
      <c r="J382" s="30" t="s">
        <v>18476</v>
      </c>
      <c r="K382" s="30" t="s">
        <v>16821</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17554</v>
      </c>
      <c r="AO382" s="30"/>
      <c r="AP382" s="30"/>
      <c r="AQ382" s="30"/>
      <c r="AR382" s="30"/>
      <c r="AS382" s="30" t="s">
        <v>18477</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16146</v>
      </c>
      <c r="C383" s="30" t="s">
        <v>16821</v>
      </c>
      <c r="D383" s="30"/>
      <c r="E383" s="30"/>
      <c r="F383" s="30" t="s">
        <v>16146</v>
      </c>
      <c r="G383" s="30" t="s">
        <v>16821</v>
      </c>
      <c r="H383" s="30"/>
      <c r="I383" s="30" t="s">
        <v>16147</v>
      </c>
      <c r="J383" s="30" t="s">
        <v>18476</v>
      </c>
      <c r="K383" s="30" t="s">
        <v>16821</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17554</v>
      </c>
      <c r="AO383" s="30"/>
      <c r="AP383" s="30"/>
      <c r="AQ383" s="30"/>
      <c r="AR383" s="30"/>
      <c r="AS383" s="30" t="s">
        <v>18478</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16359</v>
      </c>
      <c r="C384" s="30" t="s">
        <v>16821</v>
      </c>
      <c r="D384" s="30"/>
      <c r="E384" s="30"/>
      <c r="F384" s="30" t="s">
        <v>16359</v>
      </c>
      <c r="G384" s="30" t="s">
        <v>16821</v>
      </c>
      <c r="H384" s="30"/>
      <c r="I384" s="30" t="s">
        <v>16360</v>
      </c>
      <c r="J384" s="30" t="s">
        <v>18368</v>
      </c>
      <c r="K384" s="30" t="s">
        <v>16821</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17055</v>
      </c>
      <c r="AO384" s="30"/>
      <c r="AP384" s="30"/>
      <c r="AQ384" s="30"/>
      <c r="AR384" s="30"/>
      <c r="AS384" s="30" t="s">
        <v>18479</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16166</v>
      </c>
      <c r="C385" s="30" t="s">
        <v>16821</v>
      </c>
      <c r="D385" s="30"/>
      <c r="E385" s="30"/>
      <c r="F385" s="30" t="s">
        <v>16166</v>
      </c>
      <c r="G385" s="30" t="s">
        <v>16821</v>
      </c>
      <c r="H385" s="30"/>
      <c r="I385" s="30" t="s">
        <v>16167</v>
      </c>
      <c r="J385" s="30" t="s">
        <v>18383</v>
      </c>
      <c r="K385" s="30" t="s">
        <v>16821</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16266</v>
      </c>
      <c r="C386" s="30" t="s">
        <v>16821</v>
      </c>
      <c r="D386" s="30"/>
      <c r="E386" s="30"/>
      <c r="F386" s="30" t="s">
        <v>16266</v>
      </c>
      <c r="G386" s="30" t="s">
        <v>16821</v>
      </c>
      <c r="H386" s="30"/>
      <c r="I386" s="30" t="s">
        <v>16267</v>
      </c>
      <c r="J386" s="30" t="s">
        <v>18376</v>
      </c>
      <c r="K386" s="30" t="s">
        <v>16821</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17060</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16031</v>
      </c>
      <c r="C387" s="30" t="s">
        <v>16821</v>
      </c>
      <c r="D387" s="30"/>
      <c r="E387" s="30"/>
      <c r="F387" s="30" t="s">
        <v>16031</v>
      </c>
      <c r="G387" s="30" t="s">
        <v>16821</v>
      </c>
      <c r="H387" s="30"/>
      <c r="I387" s="30" t="s">
        <v>16032</v>
      </c>
      <c r="J387" s="30" t="s">
        <v>18480</v>
      </c>
      <c r="K387" s="30" t="s">
        <v>16821</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17977</v>
      </c>
      <c r="AO387" s="30"/>
      <c r="AP387" s="30"/>
      <c r="AQ387" s="30"/>
      <c r="AR387" s="30"/>
      <c r="AS387" s="30">
        <v>2021</v>
      </c>
      <c r="AT387" s="30">
        <v>2021</v>
      </c>
      <c r="AU387" s="30">
        <v>7</v>
      </c>
      <c r="AV387" s="30" t="s">
        <v>7455</v>
      </c>
      <c r="AW387" s="30"/>
      <c r="AX387" s="30"/>
      <c r="AY387" s="30"/>
      <c r="AZ387" s="30"/>
      <c r="BA387" s="30" t="s">
        <v>7455</v>
      </c>
      <c r="BB387" s="30" t="s">
        <v>17979</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16052</v>
      </c>
      <c r="C388" s="30" t="s">
        <v>16821</v>
      </c>
      <c r="D388" s="30"/>
      <c r="E388" s="30"/>
      <c r="F388" s="30" t="s">
        <v>16052</v>
      </c>
      <c r="G388" s="30" t="s">
        <v>16821</v>
      </c>
      <c r="H388" s="30"/>
      <c r="I388" s="30" t="s">
        <v>16053</v>
      </c>
      <c r="J388" s="30" t="s">
        <v>18481</v>
      </c>
      <c r="K388" s="30" t="s">
        <v>16821</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18482</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16024</v>
      </c>
      <c r="C389" s="30" t="s">
        <v>16821</v>
      </c>
      <c r="D389" s="30"/>
      <c r="E389" s="30"/>
      <c r="F389" s="30" t="s">
        <v>16024</v>
      </c>
      <c r="G389" s="30" t="s">
        <v>16821</v>
      </c>
      <c r="H389" s="30"/>
      <c r="I389" s="30" t="s">
        <v>16377</v>
      </c>
      <c r="J389" s="30" t="s">
        <v>18483</v>
      </c>
      <c r="K389" s="30" t="s">
        <v>16821</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17487</v>
      </c>
      <c r="AO389" s="30"/>
      <c r="AP389" s="30"/>
      <c r="AQ389" s="30"/>
      <c r="AR389" s="30"/>
      <c r="AS389" s="30" t="s">
        <v>18484</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16340</v>
      </c>
      <c r="C390" s="30" t="s">
        <v>16821</v>
      </c>
      <c r="D390" s="30"/>
      <c r="E390" s="30"/>
      <c r="F390" s="30" t="s">
        <v>16340</v>
      </c>
      <c r="G390" s="30" t="s">
        <v>16821</v>
      </c>
      <c r="H390" s="30"/>
      <c r="I390" s="30" t="s">
        <v>16341</v>
      </c>
      <c r="J390" s="30" t="s">
        <v>18436</v>
      </c>
      <c r="K390" s="30" t="s">
        <v>16821</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17814</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15997</v>
      </c>
      <c r="C391" s="30" t="s">
        <v>16821</v>
      </c>
      <c r="D391" s="30"/>
      <c r="E391" s="30"/>
      <c r="F391" s="30" t="s">
        <v>15997</v>
      </c>
      <c r="G391" s="30" t="s">
        <v>16821</v>
      </c>
      <c r="H391" s="30"/>
      <c r="I391" s="30" t="s">
        <v>16229</v>
      </c>
      <c r="J391" s="30" t="s">
        <v>18376</v>
      </c>
      <c r="K391" s="30" t="s">
        <v>16821</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17060</v>
      </c>
      <c r="AO391" s="30"/>
      <c r="AP391" s="30"/>
      <c r="AQ391" s="30"/>
      <c r="AR391" s="30"/>
      <c r="AS391" s="30">
        <v>2021</v>
      </c>
      <c r="AT391" s="30">
        <v>2021</v>
      </c>
      <c r="AU391" s="30">
        <v>9</v>
      </c>
      <c r="AV391" s="30" t="s">
        <v>7455</v>
      </c>
      <c r="AW391" s="30"/>
      <c r="AX391" s="30"/>
      <c r="AY391" s="30"/>
      <c r="AZ391" s="30"/>
      <c r="BA391" s="30">
        <v>730150</v>
      </c>
      <c r="BB391" s="30" t="s">
        <v>7455</v>
      </c>
      <c r="BC391" s="30"/>
      <c r="BD391" s="30" t="s">
        <v>15998</v>
      </c>
      <c r="BE391" s="30"/>
      <c r="BF391" s="30"/>
      <c r="BG391" s="30"/>
      <c r="BH391" s="30"/>
      <c r="BI391" s="30"/>
      <c r="BJ391" s="30"/>
      <c r="BK391" s="30"/>
      <c r="BL391" s="30"/>
      <c r="BM391" s="30"/>
      <c r="BN391" s="30"/>
      <c r="BO391" s="30"/>
      <c r="BP391" s="30"/>
      <c r="BQ391" s="30"/>
      <c r="BR391" s="30"/>
    </row>
    <row r="392" spans="1:70" x14ac:dyDescent="0.2">
      <c r="A392" s="30" t="s">
        <v>3989</v>
      </c>
      <c r="B392" s="30" t="s">
        <v>16400</v>
      </c>
      <c r="C392" s="30" t="s">
        <v>16821</v>
      </c>
      <c r="D392" s="30"/>
      <c r="E392" s="30"/>
      <c r="F392" s="30" t="s">
        <v>16400</v>
      </c>
      <c r="G392" s="30" t="s">
        <v>16821</v>
      </c>
      <c r="H392" s="30"/>
      <c r="I392" s="30" t="s">
        <v>16401</v>
      </c>
      <c r="J392" s="30" t="s">
        <v>13172</v>
      </c>
      <c r="K392" s="30" t="s">
        <v>16821</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16922</v>
      </c>
      <c r="AO392" s="30"/>
      <c r="AP392" s="30"/>
      <c r="AQ392" s="30"/>
      <c r="AR392" s="30"/>
      <c r="AS392" s="30" t="s">
        <v>18485</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16119</v>
      </c>
      <c r="C393" s="30" t="s">
        <v>16821</v>
      </c>
      <c r="D393" s="30"/>
      <c r="E393" s="30"/>
      <c r="F393" s="30" t="s">
        <v>16119</v>
      </c>
      <c r="G393" s="30" t="s">
        <v>16821</v>
      </c>
      <c r="H393" s="30"/>
      <c r="I393" s="30" t="s">
        <v>16120</v>
      </c>
      <c r="J393" s="30" t="s">
        <v>18413</v>
      </c>
      <c r="K393" s="30" t="s">
        <v>16821</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18414</v>
      </c>
      <c r="AO393" s="30"/>
      <c r="AP393" s="30"/>
      <c r="AQ393" s="30"/>
      <c r="AR393" s="30"/>
      <c r="AS393" s="30" t="s">
        <v>18486</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16257</v>
      </c>
      <c r="C394" s="30" t="s">
        <v>16821</v>
      </c>
      <c r="D394" s="30"/>
      <c r="E394" s="30"/>
      <c r="F394" s="30" t="s">
        <v>16257</v>
      </c>
      <c r="G394" s="30" t="s">
        <v>16821</v>
      </c>
      <c r="H394" s="30"/>
      <c r="I394" s="30" t="s">
        <v>16258</v>
      </c>
      <c r="J394" s="30" t="s">
        <v>18487</v>
      </c>
      <c r="K394" s="30" t="s">
        <v>16821</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17767</v>
      </c>
      <c r="AO394" s="30"/>
      <c r="AP394" s="30"/>
      <c r="AQ394" s="30"/>
      <c r="AR394" s="30"/>
      <c r="AS394" s="30" t="s">
        <v>18488</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16134</v>
      </c>
      <c r="C395" s="30" t="s">
        <v>16821</v>
      </c>
      <c r="D395" s="30"/>
      <c r="E395" s="30"/>
      <c r="F395" s="30" t="s">
        <v>16134</v>
      </c>
      <c r="G395" s="30" t="s">
        <v>16821</v>
      </c>
      <c r="H395" s="30"/>
      <c r="I395" s="30" t="s">
        <v>16135</v>
      </c>
      <c r="J395" s="30" t="s">
        <v>18489</v>
      </c>
      <c r="K395" s="30" t="s">
        <v>16821</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18490</v>
      </c>
      <c r="AO395" s="30"/>
      <c r="AP395" s="30"/>
      <c r="AQ395" s="30"/>
      <c r="AR395" s="30"/>
      <c r="AS395" s="30" t="s">
        <v>18491</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16201</v>
      </c>
      <c r="C396" s="30" t="s">
        <v>16821</v>
      </c>
      <c r="D396" s="30"/>
      <c r="E396" s="30"/>
      <c r="F396" s="30" t="s">
        <v>16201</v>
      </c>
      <c r="G396" s="30" t="s">
        <v>16821</v>
      </c>
      <c r="H396" s="30"/>
      <c r="I396" s="30" t="s">
        <v>16202</v>
      </c>
      <c r="J396" s="30" t="s">
        <v>18492</v>
      </c>
      <c r="K396" s="30" t="s">
        <v>16821</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17164</v>
      </c>
      <c r="AO396" s="30"/>
      <c r="AP396" s="30"/>
      <c r="AQ396" s="30"/>
      <c r="AR396" s="30"/>
      <c r="AS396" s="30" t="s">
        <v>18493</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16192</v>
      </c>
      <c r="C397" s="30" t="s">
        <v>16821</v>
      </c>
      <c r="D397" s="30"/>
      <c r="E397" s="30"/>
      <c r="F397" s="30" t="s">
        <v>16192</v>
      </c>
      <c r="G397" s="30" t="s">
        <v>16821</v>
      </c>
      <c r="H397" s="30"/>
      <c r="I397" s="30" t="s">
        <v>16193</v>
      </c>
      <c r="J397" s="30" t="s">
        <v>11339</v>
      </c>
      <c r="K397" s="30" t="s">
        <v>16821</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17212</v>
      </c>
      <c r="AO397" s="30"/>
      <c r="AP397" s="30"/>
      <c r="AQ397" s="30"/>
      <c r="AR397" s="30"/>
      <c r="AS397" s="30" t="s">
        <v>18494</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16081</v>
      </c>
      <c r="C398" s="30" t="s">
        <v>16821</v>
      </c>
      <c r="D398" s="30"/>
      <c r="E398" s="30"/>
      <c r="F398" s="30" t="s">
        <v>16081</v>
      </c>
      <c r="G398" s="30" t="s">
        <v>16821</v>
      </c>
      <c r="H398" s="30"/>
      <c r="I398" s="30" t="s">
        <v>16082</v>
      </c>
      <c r="J398" s="30" t="s">
        <v>12370</v>
      </c>
      <c r="K398" s="30" t="s">
        <v>16821</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18495</v>
      </c>
      <c r="AO398" s="30"/>
      <c r="AP398" s="30"/>
      <c r="AQ398" s="30"/>
      <c r="AR398" s="30"/>
      <c r="AS398" s="30" t="s">
        <v>18496</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16062</v>
      </c>
      <c r="C399" s="30" t="s">
        <v>16821</v>
      </c>
      <c r="D399" s="30"/>
      <c r="E399" s="30"/>
      <c r="F399" s="30" t="s">
        <v>16062</v>
      </c>
      <c r="G399" s="30" t="s">
        <v>16821</v>
      </c>
      <c r="H399" s="30"/>
      <c r="I399" s="30" t="s">
        <v>16063</v>
      </c>
      <c r="J399" s="30" t="s">
        <v>18409</v>
      </c>
      <c r="K399" s="30" t="s">
        <v>16821</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18497</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16159</v>
      </c>
      <c r="C400" s="30" t="s">
        <v>16821</v>
      </c>
      <c r="D400" s="30"/>
      <c r="E400" s="30"/>
      <c r="F400" s="30" t="s">
        <v>16159</v>
      </c>
      <c r="G400" s="30" t="s">
        <v>16821</v>
      </c>
      <c r="H400" s="30"/>
      <c r="I400" s="30" t="s">
        <v>16160</v>
      </c>
      <c r="J400" s="30" t="s">
        <v>18388</v>
      </c>
      <c r="K400" s="30" t="s">
        <v>16821</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18498</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16250</v>
      </c>
      <c r="C401" s="30" t="s">
        <v>16821</v>
      </c>
      <c r="D401" s="30"/>
      <c r="E401" s="30"/>
      <c r="F401" s="30" t="s">
        <v>16250</v>
      </c>
      <c r="G401" s="30" t="s">
        <v>16821</v>
      </c>
      <c r="H401" s="30"/>
      <c r="I401" s="30" t="s">
        <v>16251</v>
      </c>
      <c r="J401" s="30" t="s">
        <v>18499</v>
      </c>
      <c r="K401" s="30" t="s">
        <v>16821</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17226</v>
      </c>
      <c r="AO401" s="30"/>
      <c r="AP401" s="30"/>
      <c r="AQ401" s="30"/>
      <c r="AR401" s="30"/>
      <c r="AS401" s="30" t="s">
        <v>18500</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16242</v>
      </c>
      <c r="C402" s="30" t="s">
        <v>16821</v>
      </c>
      <c r="D402" s="30"/>
      <c r="E402" s="30"/>
      <c r="F402" s="30" t="s">
        <v>16242</v>
      </c>
      <c r="G402" s="30" t="s">
        <v>16821</v>
      </c>
      <c r="H402" s="30"/>
      <c r="I402" s="30" t="s">
        <v>16243</v>
      </c>
      <c r="J402" s="30" t="s">
        <v>18392</v>
      </c>
      <c r="K402" s="30" t="s">
        <v>16821</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18501</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16144</v>
      </c>
      <c r="C403" s="30" t="s">
        <v>16821</v>
      </c>
      <c r="D403" s="30"/>
      <c r="E403" s="30"/>
      <c r="F403" s="30" t="s">
        <v>16144</v>
      </c>
      <c r="G403" s="30" t="s">
        <v>16821</v>
      </c>
      <c r="H403" s="30"/>
      <c r="I403" s="30" t="s">
        <v>16145</v>
      </c>
      <c r="J403" s="30" t="s">
        <v>4129</v>
      </c>
      <c r="K403" s="30" t="s">
        <v>16821</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17995</v>
      </c>
      <c r="AO403" s="30"/>
      <c r="AP403" s="30"/>
      <c r="AQ403" s="30"/>
      <c r="AR403" s="30"/>
      <c r="AS403" s="30" t="s">
        <v>18502</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16315</v>
      </c>
      <c r="C404" s="30" t="s">
        <v>16821</v>
      </c>
      <c r="D404" s="30"/>
      <c r="E404" s="30"/>
      <c r="F404" s="30" t="s">
        <v>16315</v>
      </c>
      <c r="G404" s="30" t="s">
        <v>16821</v>
      </c>
      <c r="H404" s="30"/>
      <c r="I404" s="30" t="s">
        <v>16316</v>
      </c>
      <c r="J404" s="30" t="s">
        <v>18503</v>
      </c>
      <c r="K404" s="30" t="s">
        <v>16821</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18504</v>
      </c>
      <c r="AO404" s="30"/>
      <c r="AP404" s="30"/>
      <c r="AQ404" s="30"/>
      <c r="AR404" s="30"/>
      <c r="AS404" s="30" t="s">
        <v>18505</v>
      </c>
      <c r="AT404" s="30">
        <v>2021</v>
      </c>
      <c r="AU404" s="30">
        <v>3</v>
      </c>
      <c r="AV404" s="30">
        <v>1</v>
      </c>
      <c r="AW404" s="30"/>
      <c r="AX404" s="30"/>
      <c r="AY404" s="30"/>
      <c r="AZ404" s="30"/>
      <c r="BA404" s="30" t="s">
        <v>7455</v>
      </c>
      <c r="BB404" s="30" t="s">
        <v>18506</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16071</v>
      </c>
      <c r="C405" s="30" t="s">
        <v>16821</v>
      </c>
      <c r="D405" s="30"/>
      <c r="E405" s="30"/>
      <c r="F405" s="30" t="s">
        <v>16071</v>
      </c>
      <c r="G405" s="30" t="s">
        <v>16821</v>
      </c>
      <c r="H405" s="30"/>
      <c r="I405" s="30" t="s">
        <v>16072</v>
      </c>
      <c r="J405" s="30" t="s">
        <v>18507</v>
      </c>
      <c r="K405" s="30" t="s">
        <v>16821</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18508</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16294</v>
      </c>
      <c r="C406" s="30" t="s">
        <v>16821</v>
      </c>
      <c r="D406" s="30"/>
      <c r="E406" s="30"/>
      <c r="F406" s="30" t="s">
        <v>16294</v>
      </c>
      <c r="G406" s="30" t="s">
        <v>16821</v>
      </c>
      <c r="H406" s="30"/>
      <c r="I406" s="30" t="s">
        <v>16295</v>
      </c>
      <c r="J406" s="30" t="s">
        <v>18509</v>
      </c>
      <c r="K406" s="30" t="s">
        <v>16821</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18510</v>
      </c>
      <c r="AO406" s="30"/>
      <c r="AP406" s="30"/>
      <c r="AQ406" s="30"/>
      <c r="AR406" s="30"/>
      <c r="AS406" s="30" t="s">
        <v>18505</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16180</v>
      </c>
      <c r="C407" s="30" t="s">
        <v>16821</v>
      </c>
      <c r="D407" s="30"/>
      <c r="E407" s="30"/>
      <c r="F407" s="30" t="s">
        <v>16180</v>
      </c>
      <c r="G407" s="30" t="s">
        <v>16821</v>
      </c>
      <c r="H407" s="30"/>
      <c r="I407" s="30" t="s">
        <v>16181</v>
      </c>
      <c r="J407" s="30" t="s">
        <v>18511</v>
      </c>
      <c r="K407" s="30" t="s">
        <v>16821</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18512</v>
      </c>
      <c r="AO407" s="30"/>
      <c r="AP407" s="30"/>
      <c r="AQ407" s="30"/>
      <c r="AR407" s="30"/>
      <c r="AS407" s="30" t="s">
        <v>18513</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16197</v>
      </c>
      <c r="C408" s="30" t="s">
        <v>16821</v>
      </c>
      <c r="D408" s="30"/>
      <c r="E408" s="30"/>
      <c r="F408" s="30" t="s">
        <v>16197</v>
      </c>
      <c r="G408" s="30" t="s">
        <v>16821</v>
      </c>
      <c r="H408" s="30"/>
      <c r="I408" s="30" t="s">
        <v>16198</v>
      </c>
      <c r="J408" s="30" t="s">
        <v>18487</v>
      </c>
      <c r="K408" s="30" t="s">
        <v>16821</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17767</v>
      </c>
      <c r="AO408" s="30"/>
      <c r="AP408" s="30"/>
      <c r="AQ408" s="30"/>
      <c r="AR408" s="30"/>
      <c r="AS408" s="30" t="s">
        <v>18514</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15993</v>
      </c>
      <c r="C409" s="30" t="s">
        <v>16821</v>
      </c>
      <c r="D409" s="30"/>
      <c r="E409" s="30"/>
      <c r="F409" s="30" t="s">
        <v>15993</v>
      </c>
      <c r="G409" s="30" t="s">
        <v>16821</v>
      </c>
      <c r="H409" s="30"/>
      <c r="I409" s="30" t="s">
        <v>16068</v>
      </c>
      <c r="J409" s="30" t="s">
        <v>18515</v>
      </c>
      <c r="K409" s="30" t="s">
        <v>16821</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18516</v>
      </c>
      <c r="AT409" s="30">
        <v>2021</v>
      </c>
      <c r="AU409" s="30" t="s">
        <v>7455</v>
      </c>
      <c r="AV409" s="30" t="s">
        <v>7455</v>
      </c>
      <c r="AW409" s="30"/>
      <c r="AX409" s="30"/>
      <c r="AY409" s="30"/>
      <c r="AZ409" s="30"/>
      <c r="BA409" s="30" t="s">
        <v>7455</v>
      </c>
      <c r="BB409" s="30" t="s">
        <v>7455</v>
      </c>
      <c r="BC409" s="30"/>
      <c r="BD409" s="30" t="s">
        <v>15994</v>
      </c>
      <c r="BE409" s="30"/>
      <c r="BF409" s="30"/>
      <c r="BG409" s="30"/>
      <c r="BH409" s="30"/>
      <c r="BI409" s="30"/>
      <c r="BJ409" s="30"/>
      <c r="BK409" s="30"/>
      <c r="BL409" s="30"/>
      <c r="BM409" s="30"/>
      <c r="BN409" s="30"/>
      <c r="BO409" s="30"/>
      <c r="BP409" s="30"/>
      <c r="BQ409" s="30"/>
      <c r="BR409" s="30"/>
    </row>
    <row r="410" spans="1:70" x14ac:dyDescent="0.2">
      <c r="A410" s="30" t="s">
        <v>3989</v>
      </c>
      <c r="B410" s="30" t="s">
        <v>16024</v>
      </c>
      <c r="C410" s="30" t="s">
        <v>16821</v>
      </c>
      <c r="D410" s="30"/>
      <c r="E410" s="30"/>
      <c r="F410" s="30" t="s">
        <v>16024</v>
      </c>
      <c r="G410" s="30" t="s">
        <v>16821</v>
      </c>
      <c r="H410" s="30"/>
      <c r="I410" s="30" t="s">
        <v>16161</v>
      </c>
      <c r="J410" s="30" t="s">
        <v>18388</v>
      </c>
      <c r="K410" s="30" t="s">
        <v>16821</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18517</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16353</v>
      </c>
      <c r="C411" s="30" t="s">
        <v>16821</v>
      </c>
      <c r="D411" s="30"/>
      <c r="E411" s="30"/>
      <c r="F411" s="30" t="s">
        <v>16353</v>
      </c>
      <c r="G411" s="30" t="s">
        <v>16821</v>
      </c>
      <c r="H411" s="30"/>
      <c r="I411" s="30" t="s">
        <v>16354</v>
      </c>
      <c r="J411" s="30" t="s">
        <v>18518</v>
      </c>
      <c r="K411" s="30" t="s">
        <v>16821</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16896</v>
      </c>
      <c r="AO411" s="30"/>
      <c r="AP411" s="30"/>
      <c r="AQ411" s="30"/>
      <c r="AR411" s="30"/>
      <c r="AS411" s="30" t="s">
        <v>18519</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16136</v>
      </c>
      <c r="C412" s="30" t="s">
        <v>16821</v>
      </c>
      <c r="D412" s="30"/>
      <c r="E412" s="30"/>
      <c r="F412" s="30" t="s">
        <v>16136</v>
      </c>
      <c r="G412" s="30" t="s">
        <v>16821</v>
      </c>
      <c r="H412" s="30"/>
      <c r="I412" s="30" t="s">
        <v>16137</v>
      </c>
      <c r="J412" s="30" t="s">
        <v>3996</v>
      </c>
      <c r="K412" s="30" t="s">
        <v>16821</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18520</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16428</v>
      </c>
      <c r="C413" s="30" t="s">
        <v>16821</v>
      </c>
      <c r="D413" s="30"/>
      <c r="E413" s="30"/>
      <c r="F413" s="30" t="s">
        <v>16428</v>
      </c>
      <c r="G413" s="30" t="s">
        <v>16821</v>
      </c>
      <c r="H413" s="30"/>
      <c r="I413" s="30" t="s">
        <v>16429</v>
      </c>
      <c r="J413" s="30" t="s">
        <v>18521</v>
      </c>
      <c r="K413" s="30" t="s">
        <v>16821</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16826</v>
      </c>
      <c r="AO413" s="30"/>
      <c r="AP413" s="30"/>
      <c r="AQ413" s="30"/>
      <c r="AR413" s="30"/>
      <c r="AS413" s="30" t="s">
        <v>18522</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16138</v>
      </c>
      <c r="C414" s="30" t="s">
        <v>16821</v>
      </c>
      <c r="D414" s="30"/>
      <c r="E414" s="30"/>
      <c r="F414" s="30" t="s">
        <v>16138</v>
      </c>
      <c r="G414" s="30" t="s">
        <v>16821</v>
      </c>
      <c r="H414" s="30"/>
      <c r="I414" s="30" t="s">
        <v>16139</v>
      </c>
      <c r="J414" s="30" t="s">
        <v>18523</v>
      </c>
      <c r="K414" s="30" t="s">
        <v>16821</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17592</v>
      </c>
      <c r="AO414" s="30"/>
      <c r="AP414" s="30"/>
      <c r="AQ414" s="30"/>
      <c r="AR414" s="30"/>
      <c r="AS414" s="30" t="s">
        <v>18524</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16173</v>
      </c>
      <c r="C415" s="30" t="s">
        <v>16821</v>
      </c>
      <c r="D415" s="30"/>
      <c r="E415" s="30"/>
      <c r="F415" s="30" t="s">
        <v>16173</v>
      </c>
      <c r="G415" s="30" t="s">
        <v>16821</v>
      </c>
      <c r="H415" s="30"/>
      <c r="I415" s="30" t="s">
        <v>16174</v>
      </c>
      <c r="J415" s="30" t="s">
        <v>18525</v>
      </c>
      <c r="K415" s="30" t="s">
        <v>16821</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17999</v>
      </c>
      <c r="AO415" s="30"/>
      <c r="AP415" s="30"/>
      <c r="AQ415" s="30"/>
      <c r="AR415" s="30"/>
      <c r="AS415" s="30" t="s">
        <v>18526</v>
      </c>
      <c r="AT415" s="30">
        <v>2021</v>
      </c>
      <c r="AU415" s="30">
        <v>105</v>
      </c>
      <c r="AV415" s="30">
        <v>1</v>
      </c>
      <c r="AW415" s="30"/>
      <c r="AX415" s="30"/>
      <c r="AY415" s="30"/>
      <c r="AZ415" s="30"/>
      <c r="BA415" s="30">
        <v>16</v>
      </c>
      <c r="BB415" s="30" t="s">
        <v>7455</v>
      </c>
      <c r="BC415" s="30"/>
      <c r="BD415" s="30" t="s">
        <v>15898</v>
      </c>
      <c r="BE415" s="30"/>
      <c r="BF415" s="30"/>
      <c r="BG415" s="30"/>
      <c r="BH415" s="30"/>
      <c r="BI415" s="30"/>
      <c r="BJ415" s="30"/>
      <c r="BK415" s="30"/>
      <c r="BL415" s="30"/>
      <c r="BM415" s="30"/>
      <c r="BN415" s="30"/>
      <c r="BO415" s="30"/>
      <c r="BP415" s="30"/>
      <c r="BQ415" s="30"/>
      <c r="BR415" s="30"/>
    </row>
    <row r="416" spans="1:70" x14ac:dyDescent="0.2">
      <c r="A416" s="30" t="s">
        <v>3989</v>
      </c>
      <c r="B416" s="30" t="s">
        <v>16336</v>
      </c>
      <c r="C416" s="30" t="s">
        <v>16821</v>
      </c>
      <c r="D416" s="30"/>
      <c r="E416" s="30"/>
      <c r="F416" s="30" t="s">
        <v>16336</v>
      </c>
      <c r="G416" s="30" t="s">
        <v>16821</v>
      </c>
      <c r="H416" s="30"/>
      <c r="I416" s="30" t="s">
        <v>16337</v>
      </c>
      <c r="J416" s="30" t="s">
        <v>18527</v>
      </c>
      <c r="K416" s="30" t="s">
        <v>16821</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16942</v>
      </c>
      <c r="AO416" s="30"/>
      <c r="AP416" s="30"/>
      <c r="AQ416" s="30"/>
      <c r="AR416" s="30"/>
      <c r="AS416" s="30" t="s">
        <v>18528</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16044</v>
      </c>
      <c r="C417" s="30" t="s">
        <v>16821</v>
      </c>
      <c r="D417" s="30"/>
      <c r="E417" s="30"/>
      <c r="F417" s="30" t="s">
        <v>16044</v>
      </c>
      <c r="G417" s="30" t="s">
        <v>16821</v>
      </c>
      <c r="H417" s="30"/>
      <c r="I417" s="30" t="s">
        <v>16045</v>
      </c>
      <c r="J417" s="30" t="s">
        <v>18529</v>
      </c>
      <c r="K417" s="30" t="s">
        <v>16821</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17003</v>
      </c>
      <c r="AO417" s="30"/>
      <c r="AP417" s="30"/>
      <c r="AQ417" s="30"/>
      <c r="AR417" s="30"/>
      <c r="AS417" s="30" t="s">
        <v>18530</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16111</v>
      </c>
      <c r="C418" s="30" t="s">
        <v>16821</v>
      </c>
      <c r="D418" s="30"/>
      <c r="E418" s="30"/>
      <c r="F418" s="30" t="s">
        <v>16111</v>
      </c>
      <c r="G418" s="30" t="s">
        <v>16821</v>
      </c>
      <c r="H418" s="30"/>
      <c r="I418" s="30" t="s">
        <v>16112</v>
      </c>
      <c r="J418" s="30" t="s">
        <v>18476</v>
      </c>
      <c r="K418" s="30" t="s">
        <v>16821</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17554</v>
      </c>
      <c r="AO418" s="30"/>
      <c r="AP418" s="30"/>
      <c r="AQ418" s="30"/>
      <c r="AR418" s="30"/>
      <c r="AS418" s="30" t="s">
        <v>18531</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16131</v>
      </c>
      <c r="C419" s="30" t="s">
        <v>16821</v>
      </c>
      <c r="D419" s="30"/>
      <c r="E419" s="30"/>
      <c r="F419" s="30" t="s">
        <v>16131</v>
      </c>
      <c r="G419" s="30" t="s">
        <v>16821</v>
      </c>
      <c r="H419" s="30"/>
      <c r="I419" s="30" t="s">
        <v>16132</v>
      </c>
      <c r="J419" s="30" t="s">
        <v>18388</v>
      </c>
      <c r="K419" s="30" t="s">
        <v>16821</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18532</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16133</v>
      </c>
      <c r="C420" s="30" t="s">
        <v>16821</v>
      </c>
      <c r="D420" s="30"/>
      <c r="E420" s="30"/>
      <c r="F420" s="30" t="s">
        <v>16133</v>
      </c>
      <c r="G420" s="30" t="s">
        <v>16821</v>
      </c>
      <c r="H420" s="30"/>
      <c r="I420" s="30" t="s">
        <v>16132</v>
      </c>
      <c r="J420" s="30" t="s">
        <v>18533</v>
      </c>
      <c r="K420" s="30" t="s">
        <v>16821</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18534</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16215</v>
      </c>
      <c r="C421" s="30" t="s">
        <v>16821</v>
      </c>
      <c r="D421" s="30"/>
      <c r="E421" s="30"/>
      <c r="F421" s="30" t="s">
        <v>16215</v>
      </c>
      <c r="G421" s="30" t="s">
        <v>16821</v>
      </c>
      <c r="H421" s="30"/>
      <c r="I421" s="30" t="s">
        <v>16216</v>
      </c>
      <c r="J421" s="30" t="s">
        <v>18535</v>
      </c>
      <c r="K421" s="30" t="s">
        <v>16821</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18536</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16107</v>
      </c>
      <c r="C422" s="30" t="s">
        <v>16821</v>
      </c>
      <c r="D422" s="30"/>
      <c r="E422" s="30"/>
      <c r="F422" s="30" t="s">
        <v>16107</v>
      </c>
      <c r="G422" s="30" t="s">
        <v>16821</v>
      </c>
      <c r="H422" s="30"/>
      <c r="I422" s="30" t="s">
        <v>16108</v>
      </c>
      <c r="J422" s="30" t="s">
        <v>18386</v>
      </c>
      <c r="K422" s="30" t="s">
        <v>16821</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18537</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16159</v>
      </c>
      <c r="C423" s="30" t="s">
        <v>16821</v>
      </c>
      <c r="D423" s="30"/>
      <c r="E423" s="30"/>
      <c r="F423" s="30" t="s">
        <v>16159</v>
      </c>
      <c r="G423" s="30" t="s">
        <v>16821</v>
      </c>
      <c r="H423" s="30"/>
      <c r="I423" s="30" t="s">
        <v>16241</v>
      </c>
      <c r="J423" s="30" t="s">
        <v>18538</v>
      </c>
      <c r="K423" s="30" t="s">
        <v>16821</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18539</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16323</v>
      </c>
      <c r="C424" s="30" t="s">
        <v>16821</v>
      </c>
      <c r="D424" s="30"/>
      <c r="E424" s="30"/>
      <c r="F424" s="30" t="s">
        <v>16323</v>
      </c>
      <c r="G424" s="30" t="s">
        <v>16821</v>
      </c>
      <c r="H424" s="30"/>
      <c r="I424" s="30" t="s">
        <v>16324</v>
      </c>
      <c r="J424" s="30" t="s">
        <v>18540</v>
      </c>
      <c r="K424" s="30" t="s">
        <v>16821</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17508</v>
      </c>
      <c r="AO424" s="30"/>
      <c r="AP424" s="30"/>
      <c r="AQ424" s="30"/>
      <c r="AR424" s="30"/>
      <c r="AS424" s="30" t="s">
        <v>18541</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16060</v>
      </c>
      <c r="C425" s="30" t="s">
        <v>16821</v>
      </c>
      <c r="D425" s="30"/>
      <c r="E425" s="30"/>
      <c r="F425" s="30" t="s">
        <v>16060</v>
      </c>
      <c r="G425" s="30" t="s">
        <v>16821</v>
      </c>
      <c r="H425" s="30"/>
      <c r="I425" s="30" t="s">
        <v>16061</v>
      </c>
      <c r="J425" s="30" t="s">
        <v>18542</v>
      </c>
      <c r="K425" s="30" t="s">
        <v>16821</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18321</v>
      </c>
      <c r="AO425" s="30"/>
      <c r="AP425" s="30"/>
      <c r="AQ425" s="30"/>
      <c r="AR425" s="30"/>
      <c r="AS425" s="30" t="s">
        <v>18543</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16273</v>
      </c>
      <c r="C426" s="30" t="s">
        <v>16821</v>
      </c>
      <c r="D426" s="30"/>
      <c r="E426" s="30"/>
      <c r="F426" s="30" t="s">
        <v>16273</v>
      </c>
      <c r="G426" s="30" t="s">
        <v>16821</v>
      </c>
      <c r="H426" s="30"/>
      <c r="I426" s="30" t="s">
        <v>16275</v>
      </c>
      <c r="J426" s="30" t="s">
        <v>11518</v>
      </c>
      <c r="K426" s="30" t="s">
        <v>16821</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17038</v>
      </c>
      <c r="AO426" s="30"/>
      <c r="AP426" s="30"/>
      <c r="AQ426" s="30"/>
      <c r="AR426" s="30"/>
      <c r="AS426" s="30" t="s">
        <v>18544</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16419</v>
      </c>
      <c r="C427" s="30" t="s">
        <v>16821</v>
      </c>
      <c r="D427" s="30"/>
      <c r="E427" s="30"/>
      <c r="F427" s="30" t="s">
        <v>16419</v>
      </c>
      <c r="G427" s="30" t="s">
        <v>16821</v>
      </c>
      <c r="H427" s="30"/>
      <c r="I427" s="30" t="s">
        <v>16420</v>
      </c>
      <c r="J427" s="30" t="s">
        <v>18545</v>
      </c>
      <c r="K427" s="30" t="s">
        <v>16821</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18546</v>
      </c>
      <c r="AO427" s="30"/>
      <c r="AP427" s="30"/>
      <c r="AQ427" s="30"/>
      <c r="AR427" s="30"/>
      <c r="AS427" s="30" t="s">
        <v>18547</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16317</v>
      </c>
      <c r="C428" s="30" t="s">
        <v>16821</v>
      </c>
      <c r="D428" s="30"/>
      <c r="E428" s="30"/>
      <c r="F428" s="30" t="s">
        <v>16317</v>
      </c>
      <c r="G428" s="30" t="s">
        <v>16821</v>
      </c>
      <c r="H428" s="30"/>
      <c r="I428" s="30" t="s">
        <v>16318</v>
      </c>
      <c r="J428" s="30" t="s">
        <v>18368</v>
      </c>
      <c r="K428" s="30" t="s">
        <v>16821</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17055</v>
      </c>
      <c r="AO428" s="30"/>
      <c r="AP428" s="30"/>
      <c r="AQ428" s="30"/>
      <c r="AR428" s="30"/>
      <c r="AS428" s="30" t="s">
        <v>18547</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16142</v>
      </c>
      <c r="C429" s="30" t="s">
        <v>16821</v>
      </c>
      <c r="D429" s="30"/>
      <c r="E429" s="30"/>
      <c r="F429" s="30" t="s">
        <v>16142</v>
      </c>
      <c r="G429" s="30" t="s">
        <v>16821</v>
      </c>
      <c r="H429" s="30"/>
      <c r="I429" s="30" t="s">
        <v>16143</v>
      </c>
      <c r="J429" s="30" t="s">
        <v>18538</v>
      </c>
      <c r="K429" s="30" t="s">
        <v>16821</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18548</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16123</v>
      </c>
      <c r="C430" s="30" t="s">
        <v>16821</v>
      </c>
      <c r="D430" s="30"/>
      <c r="E430" s="30"/>
      <c r="F430" s="30" t="s">
        <v>16123</v>
      </c>
      <c r="G430" s="30" t="s">
        <v>16821</v>
      </c>
      <c r="H430" s="30"/>
      <c r="I430" s="30" t="s">
        <v>16124</v>
      </c>
      <c r="J430" s="30" t="s">
        <v>18549</v>
      </c>
      <c r="K430" s="30" t="s">
        <v>16821</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18550</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16040</v>
      </c>
      <c r="C431" s="30" t="s">
        <v>16821</v>
      </c>
      <c r="D431" s="30"/>
      <c r="E431" s="30"/>
      <c r="F431" s="30" t="s">
        <v>16040</v>
      </c>
      <c r="G431" s="30" t="s">
        <v>16821</v>
      </c>
      <c r="H431" s="30"/>
      <c r="I431" s="30" t="s">
        <v>16041</v>
      </c>
      <c r="J431" s="30" t="s">
        <v>18551</v>
      </c>
      <c r="K431" s="30" t="s">
        <v>16821</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18552</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16207</v>
      </c>
      <c r="C432" s="30" t="s">
        <v>16821</v>
      </c>
      <c r="D432" s="30"/>
      <c r="E432" s="30"/>
      <c r="F432" s="30" t="s">
        <v>16207</v>
      </c>
      <c r="G432" s="30" t="s">
        <v>16821</v>
      </c>
      <c r="H432" s="30"/>
      <c r="I432" s="30" t="s">
        <v>16208</v>
      </c>
      <c r="J432" s="30" t="s">
        <v>18553</v>
      </c>
      <c r="K432" s="30" t="s">
        <v>16821</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17031</v>
      </c>
      <c r="AO432" s="30"/>
      <c r="AP432" s="30"/>
      <c r="AQ432" s="30"/>
      <c r="AR432" s="30"/>
      <c r="AS432" s="30" t="s">
        <v>18554</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16219</v>
      </c>
      <c r="C433" s="30" t="s">
        <v>16821</v>
      </c>
      <c r="D433" s="30"/>
      <c r="E433" s="30"/>
      <c r="F433" s="30" t="s">
        <v>16219</v>
      </c>
      <c r="G433" s="30" t="s">
        <v>16821</v>
      </c>
      <c r="H433" s="30"/>
      <c r="I433" s="30" t="s">
        <v>16220</v>
      </c>
      <c r="J433" s="30" t="s">
        <v>18358</v>
      </c>
      <c r="K433" s="30" t="s">
        <v>16821</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16949</v>
      </c>
      <c r="AO433" s="30"/>
      <c r="AP433" s="30"/>
      <c r="AQ433" s="30"/>
      <c r="AR433" s="30"/>
      <c r="AS433" s="30" t="s">
        <v>18555</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16105</v>
      </c>
      <c r="C434" s="30" t="s">
        <v>16821</v>
      </c>
      <c r="D434" s="30"/>
      <c r="E434" s="30"/>
      <c r="F434" s="30" t="s">
        <v>16105</v>
      </c>
      <c r="G434" s="30" t="s">
        <v>16821</v>
      </c>
      <c r="H434" s="30"/>
      <c r="I434" s="30" t="s">
        <v>16106</v>
      </c>
      <c r="J434" s="30" t="s">
        <v>11563</v>
      </c>
      <c r="K434" s="30" t="s">
        <v>16821</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17830</v>
      </c>
      <c r="AO434" s="30"/>
      <c r="AP434" s="30"/>
      <c r="AQ434" s="30"/>
      <c r="AR434" s="30"/>
      <c r="AS434" s="30" t="s">
        <v>18556</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16115</v>
      </c>
      <c r="C435" s="30" t="s">
        <v>16821</v>
      </c>
      <c r="D435" s="30"/>
      <c r="E435" s="30"/>
      <c r="F435" s="30" t="s">
        <v>16115</v>
      </c>
      <c r="G435" s="30" t="s">
        <v>16821</v>
      </c>
      <c r="H435" s="30"/>
      <c r="I435" s="30" t="s">
        <v>16116</v>
      </c>
      <c r="J435" s="30" t="s">
        <v>18557</v>
      </c>
      <c r="K435" s="30" t="s">
        <v>16821</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18079</v>
      </c>
      <c r="AO435" s="30"/>
      <c r="AP435" s="30"/>
      <c r="AQ435" s="30"/>
      <c r="AR435" s="30"/>
      <c r="AS435" s="30" t="s">
        <v>18556</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16327</v>
      </c>
      <c r="C436" s="30" t="s">
        <v>16821</v>
      </c>
      <c r="D436" s="30"/>
      <c r="E436" s="30"/>
      <c r="F436" s="30" t="s">
        <v>16327</v>
      </c>
      <c r="G436" s="30" t="s">
        <v>16821</v>
      </c>
      <c r="H436" s="30"/>
      <c r="I436" s="30" t="s">
        <v>16328</v>
      </c>
      <c r="J436" s="30" t="s">
        <v>18515</v>
      </c>
      <c r="K436" s="30" t="s">
        <v>16821</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18558</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16066</v>
      </c>
      <c r="C437" s="30" t="s">
        <v>16821</v>
      </c>
      <c r="D437" s="30"/>
      <c r="E437" s="30"/>
      <c r="F437" s="30" t="s">
        <v>16066</v>
      </c>
      <c r="G437" s="30" t="s">
        <v>16821</v>
      </c>
      <c r="H437" s="30"/>
      <c r="I437" s="30" t="s">
        <v>16067</v>
      </c>
      <c r="J437" s="30" t="s">
        <v>18559</v>
      </c>
      <c r="K437" s="30" t="s">
        <v>16821</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17492</v>
      </c>
      <c r="AO437" s="30"/>
      <c r="AP437" s="30"/>
      <c r="AQ437" s="30"/>
      <c r="AR437" s="30"/>
      <c r="AS437" s="30" t="s">
        <v>18560</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16186</v>
      </c>
      <c r="C438" s="30" t="s">
        <v>16821</v>
      </c>
      <c r="D438" s="30"/>
      <c r="E438" s="30"/>
      <c r="F438" s="30" t="s">
        <v>16186</v>
      </c>
      <c r="G438" s="30" t="s">
        <v>16821</v>
      </c>
      <c r="H438" s="30"/>
      <c r="I438" s="30" t="s">
        <v>16187</v>
      </c>
      <c r="J438" s="30" t="s">
        <v>18489</v>
      </c>
      <c r="K438" s="30" t="s">
        <v>16821</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18490</v>
      </c>
      <c r="AO438" s="30"/>
      <c r="AP438" s="30"/>
      <c r="AQ438" s="30"/>
      <c r="AR438" s="30"/>
      <c r="AS438" s="30" t="s">
        <v>18561</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16378</v>
      </c>
      <c r="C439" s="30" t="s">
        <v>16821</v>
      </c>
      <c r="D439" s="30"/>
      <c r="E439" s="30"/>
      <c r="F439" s="30" t="s">
        <v>16378</v>
      </c>
      <c r="G439" s="30" t="s">
        <v>16821</v>
      </c>
      <c r="H439" s="30"/>
      <c r="I439" s="30" t="s">
        <v>16379</v>
      </c>
      <c r="J439" s="30" t="s">
        <v>11710</v>
      </c>
      <c r="K439" s="30" t="s">
        <v>16821</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17868</v>
      </c>
      <c r="AO439" s="30"/>
      <c r="AP439" s="30"/>
      <c r="AQ439" s="30"/>
      <c r="AR439" s="30"/>
      <c r="AS439" s="30" t="s">
        <v>18562</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16325</v>
      </c>
      <c r="C440" s="30" t="s">
        <v>16821</v>
      </c>
      <c r="D440" s="30"/>
      <c r="E440" s="30"/>
      <c r="F440" s="30" t="s">
        <v>16325</v>
      </c>
      <c r="G440" s="30" t="s">
        <v>16821</v>
      </c>
      <c r="H440" s="30"/>
      <c r="I440" s="30" t="s">
        <v>16326</v>
      </c>
      <c r="J440" s="30" t="s">
        <v>18538</v>
      </c>
      <c r="K440" s="30" t="s">
        <v>16821</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18563</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16176</v>
      </c>
      <c r="C441" s="30" t="s">
        <v>16821</v>
      </c>
      <c r="D441" s="30"/>
      <c r="E441" s="30"/>
      <c r="F441" s="30" t="s">
        <v>16176</v>
      </c>
      <c r="G441" s="30" t="s">
        <v>16821</v>
      </c>
      <c r="H441" s="30"/>
      <c r="I441" s="30" t="s">
        <v>16177</v>
      </c>
      <c r="J441" s="30" t="s">
        <v>18564</v>
      </c>
      <c r="K441" s="30" t="s">
        <v>16821</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18565</v>
      </c>
      <c r="AO441" s="30"/>
      <c r="AP441" s="30"/>
      <c r="AQ441" s="30"/>
      <c r="AR441" s="30"/>
      <c r="AS441" s="30" t="s">
        <v>18566</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16221</v>
      </c>
      <c r="C442" s="30" t="s">
        <v>16821</v>
      </c>
      <c r="D442" s="30"/>
      <c r="E442" s="30"/>
      <c r="F442" s="30" t="s">
        <v>16221</v>
      </c>
      <c r="G442" s="30" t="s">
        <v>16821</v>
      </c>
      <c r="H442" s="30"/>
      <c r="I442" s="30" t="s">
        <v>16222</v>
      </c>
      <c r="J442" s="30" t="s">
        <v>18462</v>
      </c>
      <c r="K442" s="30" t="s">
        <v>16821</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16907</v>
      </c>
      <c r="AO442" s="30"/>
      <c r="AP442" s="30"/>
      <c r="AQ442" s="30"/>
      <c r="AR442" s="30"/>
      <c r="AS442" s="30" t="s">
        <v>18567</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16225</v>
      </c>
      <c r="C443" s="30" t="s">
        <v>16821</v>
      </c>
      <c r="D443" s="30"/>
      <c r="E443" s="30"/>
      <c r="F443" s="30" t="s">
        <v>16225</v>
      </c>
      <c r="G443" s="30" t="s">
        <v>16821</v>
      </c>
      <c r="H443" s="30"/>
      <c r="I443" s="30" t="s">
        <v>16226</v>
      </c>
      <c r="J443" s="30" t="s">
        <v>18535</v>
      </c>
      <c r="K443" s="30" t="s">
        <v>16821</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18568</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16050</v>
      </c>
      <c r="C444" s="30" t="s">
        <v>16821</v>
      </c>
      <c r="D444" s="30"/>
      <c r="E444" s="30"/>
      <c r="F444" s="30" t="s">
        <v>16050</v>
      </c>
      <c r="G444" s="30" t="s">
        <v>16821</v>
      </c>
      <c r="H444" s="30"/>
      <c r="I444" s="30" t="s">
        <v>16051</v>
      </c>
      <c r="J444" s="30" t="s">
        <v>18569</v>
      </c>
      <c r="K444" s="30" t="s">
        <v>16821</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17744</v>
      </c>
      <c r="AO444" s="30"/>
      <c r="AP444" s="30"/>
      <c r="AQ444" s="30"/>
      <c r="AR444" s="30"/>
      <c r="AS444" s="30" t="s">
        <v>18570</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16096</v>
      </c>
      <c r="C445" s="30" t="s">
        <v>16821</v>
      </c>
      <c r="D445" s="30"/>
      <c r="E445" s="30"/>
      <c r="F445" s="30" t="s">
        <v>16096</v>
      </c>
      <c r="G445" s="30" t="s">
        <v>16821</v>
      </c>
      <c r="H445" s="30"/>
      <c r="I445" s="30" t="s">
        <v>16097</v>
      </c>
      <c r="J445" s="30" t="s">
        <v>18571</v>
      </c>
      <c r="K445" s="30" t="s">
        <v>16821</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18572</v>
      </c>
      <c r="AO445" s="30"/>
      <c r="AP445" s="30"/>
      <c r="AQ445" s="30"/>
      <c r="AR445" s="30"/>
      <c r="AS445" s="30" t="s">
        <v>18573</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16296</v>
      </c>
      <c r="C446" s="30" t="s">
        <v>16821</v>
      </c>
      <c r="D446" s="30"/>
      <c r="E446" s="30"/>
      <c r="F446" s="30" t="s">
        <v>16296</v>
      </c>
      <c r="G446" s="30" t="s">
        <v>16821</v>
      </c>
      <c r="H446" s="30"/>
      <c r="I446" s="30" t="s">
        <v>16297</v>
      </c>
      <c r="J446" s="30" t="s">
        <v>18384</v>
      </c>
      <c r="K446" s="30" t="s">
        <v>16821</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17529</v>
      </c>
      <c r="AO446" s="30"/>
      <c r="AP446" s="30"/>
      <c r="AQ446" s="30"/>
      <c r="AR446" s="30"/>
      <c r="AS446" s="30" t="s">
        <v>18574</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16121</v>
      </c>
      <c r="C447" s="30" t="s">
        <v>16821</v>
      </c>
      <c r="D447" s="30"/>
      <c r="E447" s="30"/>
      <c r="F447" s="30" t="s">
        <v>16121</v>
      </c>
      <c r="G447" s="30" t="s">
        <v>16821</v>
      </c>
      <c r="H447" s="30"/>
      <c r="I447" s="30" t="s">
        <v>16122</v>
      </c>
      <c r="J447" s="30" t="s">
        <v>18575</v>
      </c>
      <c r="K447" s="30" t="s">
        <v>16821</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18576</v>
      </c>
      <c r="AO447" s="30"/>
      <c r="AP447" s="30"/>
      <c r="AQ447" s="30"/>
      <c r="AR447" s="30"/>
      <c r="AS447" s="30" t="s">
        <v>18577</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16125</v>
      </c>
      <c r="C448" s="30" t="s">
        <v>16821</v>
      </c>
      <c r="D448" s="30"/>
      <c r="E448" s="30"/>
      <c r="F448" s="30" t="s">
        <v>16125</v>
      </c>
      <c r="G448" s="30" t="s">
        <v>16821</v>
      </c>
      <c r="H448" s="30"/>
      <c r="I448" s="30" t="s">
        <v>16126</v>
      </c>
      <c r="J448" s="30" t="s">
        <v>18529</v>
      </c>
      <c r="K448" s="30" t="s">
        <v>16821</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17003</v>
      </c>
      <c r="AO448" s="30"/>
      <c r="AP448" s="30"/>
      <c r="AQ448" s="30"/>
      <c r="AR448" s="30"/>
      <c r="AS448" s="30" t="s">
        <v>18578</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16127</v>
      </c>
      <c r="C449" s="30" t="s">
        <v>16821</v>
      </c>
      <c r="D449" s="30"/>
      <c r="E449" s="30"/>
      <c r="F449" s="30" t="s">
        <v>16127</v>
      </c>
      <c r="G449" s="30" t="s">
        <v>16821</v>
      </c>
      <c r="H449" s="30"/>
      <c r="I449" s="30" t="s">
        <v>16128</v>
      </c>
      <c r="J449" s="30" t="s">
        <v>18579</v>
      </c>
      <c r="K449" s="30" t="s">
        <v>16821</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17176</v>
      </c>
      <c r="AO449" s="30"/>
      <c r="AP449" s="30"/>
      <c r="AQ449" s="30"/>
      <c r="AR449" s="30"/>
      <c r="AS449" s="30" t="s">
        <v>18580</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16046</v>
      </c>
      <c r="C450" s="30" t="s">
        <v>16821</v>
      </c>
      <c r="D450" s="30"/>
      <c r="E450" s="30"/>
      <c r="F450" s="30" t="s">
        <v>16046</v>
      </c>
      <c r="G450" s="30" t="s">
        <v>16821</v>
      </c>
      <c r="H450" s="30"/>
      <c r="I450" s="30" t="s">
        <v>16047</v>
      </c>
      <c r="J450" s="30" t="s">
        <v>4056</v>
      </c>
      <c r="K450" s="30" t="s">
        <v>16821</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18581</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16338</v>
      </c>
      <c r="C451" s="30" t="s">
        <v>16821</v>
      </c>
      <c r="D451" s="30"/>
      <c r="E451" s="30"/>
      <c r="F451" s="30" t="s">
        <v>16338</v>
      </c>
      <c r="G451" s="30" t="s">
        <v>16821</v>
      </c>
      <c r="H451" s="30"/>
      <c r="I451" s="30" t="s">
        <v>16339</v>
      </c>
      <c r="J451" s="30" t="s">
        <v>12787</v>
      </c>
      <c r="K451" s="30" t="s">
        <v>16821</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17169</v>
      </c>
      <c r="AO451" s="30"/>
      <c r="AP451" s="30"/>
      <c r="AQ451" s="30"/>
      <c r="AR451" s="30"/>
      <c r="AS451" s="30" t="s">
        <v>18582</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16182</v>
      </c>
      <c r="C452" s="30" t="s">
        <v>16821</v>
      </c>
      <c r="D452" s="30"/>
      <c r="E452" s="30"/>
      <c r="F452" s="30" t="s">
        <v>16182</v>
      </c>
      <c r="G452" s="30" t="s">
        <v>16821</v>
      </c>
      <c r="H452" s="30"/>
      <c r="I452" s="30" t="s">
        <v>16183</v>
      </c>
      <c r="J452" s="30" t="s">
        <v>11710</v>
      </c>
      <c r="K452" s="30" t="s">
        <v>16821</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17868</v>
      </c>
      <c r="AO452" s="30"/>
      <c r="AP452" s="30"/>
      <c r="AQ452" s="30"/>
      <c r="AR452" s="30"/>
      <c r="AS452" s="30" t="s">
        <v>18583</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16092</v>
      </c>
      <c r="C453" s="30" t="s">
        <v>16821</v>
      </c>
      <c r="D453" s="30"/>
      <c r="E453" s="30"/>
      <c r="F453" s="30" t="s">
        <v>16092</v>
      </c>
      <c r="G453" s="30" t="s">
        <v>16821</v>
      </c>
      <c r="H453" s="30"/>
      <c r="I453" s="30" t="s">
        <v>16093</v>
      </c>
      <c r="J453" s="30" t="s">
        <v>18584</v>
      </c>
      <c r="K453" s="30" t="s">
        <v>16821</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18248</v>
      </c>
      <c r="AO453" s="30"/>
      <c r="AP453" s="30"/>
      <c r="AQ453" s="30"/>
      <c r="AR453" s="30"/>
      <c r="AS453" s="30" t="s">
        <v>18585</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16273</v>
      </c>
      <c r="C454" s="30" t="s">
        <v>16821</v>
      </c>
      <c r="D454" s="30"/>
      <c r="E454" s="30"/>
      <c r="F454" s="30" t="s">
        <v>16273</v>
      </c>
      <c r="G454" s="30" t="s">
        <v>16821</v>
      </c>
      <c r="H454" s="30"/>
      <c r="I454" s="30" t="s">
        <v>16274</v>
      </c>
      <c r="J454" s="30" t="s">
        <v>18553</v>
      </c>
      <c r="K454" s="30" t="s">
        <v>16821</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17031</v>
      </c>
      <c r="AO454" s="30"/>
      <c r="AP454" s="30"/>
      <c r="AQ454" s="30"/>
      <c r="AR454" s="30"/>
      <c r="AS454" s="30" t="s">
        <v>18586</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16157</v>
      </c>
      <c r="C455" s="30" t="s">
        <v>16821</v>
      </c>
      <c r="D455" s="30"/>
      <c r="E455" s="30"/>
      <c r="F455" s="30" t="s">
        <v>16157</v>
      </c>
      <c r="G455" s="30" t="s">
        <v>16821</v>
      </c>
      <c r="H455" s="30"/>
      <c r="I455" s="30" t="s">
        <v>16158</v>
      </c>
      <c r="J455" s="30" t="s">
        <v>18587</v>
      </c>
      <c r="K455" s="30" t="s">
        <v>16821</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17855</v>
      </c>
      <c r="AO455" s="30"/>
      <c r="AP455" s="30"/>
      <c r="AQ455" s="30"/>
      <c r="AR455" s="30"/>
      <c r="AS455" s="30" t="s">
        <v>18588</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16178</v>
      </c>
      <c r="C456" s="30" t="s">
        <v>16821</v>
      </c>
      <c r="D456" s="30"/>
      <c r="E456" s="30"/>
      <c r="F456" s="30" t="s">
        <v>16178</v>
      </c>
      <c r="G456" s="30" t="s">
        <v>16821</v>
      </c>
      <c r="H456" s="30"/>
      <c r="I456" s="30" t="s">
        <v>16179</v>
      </c>
      <c r="J456" s="30" t="s">
        <v>18559</v>
      </c>
      <c r="K456" s="30" t="s">
        <v>16821</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17492</v>
      </c>
      <c r="AO456" s="30"/>
      <c r="AP456" s="30"/>
      <c r="AQ456" s="30"/>
      <c r="AR456" s="30"/>
      <c r="AS456" s="30" t="s">
        <v>18588</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16083</v>
      </c>
      <c r="C457" s="30" t="s">
        <v>16821</v>
      </c>
      <c r="D457" s="30"/>
      <c r="E457" s="30"/>
      <c r="F457" s="30" t="s">
        <v>16083</v>
      </c>
      <c r="G457" s="30" t="s">
        <v>16821</v>
      </c>
      <c r="H457" s="30"/>
      <c r="I457" s="30" t="s">
        <v>16084</v>
      </c>
      <c r="J457" s="30" t="s">
        <v>18589</v>
      </c>
      <c r="K457" s="30" t="s">
        <v>16821</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17966</v>
      </c>
      <c r="AO457" s="30"/>
      <c r="AP457" s="30"/>
      <c r="AQ457" s="30"/>
      <c r="AR457" s="30"/>
      <c r="AS457" s="30" t="s">
        <v>18590</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16821</v>
      </c>
      <c r="D458" s="30"/>
      <c r="E458" s="30"/>
      <c r="F458" s="30" t="s">
        <v>4644</v>
      </c>
      <c r="G458" s="30" t="s">
        <v>16821</v>
      </c>
      <c r="H458" s="30"/>
      <c r="I458" s="30" t="s">
        <v>16150</v>
      </c>
      <c r="J458" s="30" t="s">
        <v>18386</v>
      </c>
      <c r="K458" s="30" t="s">
        <v>16821</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18591</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16029</v>
      </c>
      <c r="C459" s="30" t="s">
        <v>16821</v>
      </c>
      <c r="D459" s="30"/>
      <c r="E459" s="30"/>
      <c r="F459" s="30" t="s">
        <v>16029</v>
      </c>
      <c r="G459" s="30" t="s">
        <v>16821</v>
      </c>
      <c r="H459" s="30"/>
      <c r="I459" s="30" t="s">
        <v>16030</v>
      </c>
      <c r="J459" s="30" t="s">
        <v>18592</v>
      </c>
      <c r="K459" s="30" t="s">
        <v>16821</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18593</v>
      </c>
      <c r="AO459" s="30"/>
      <c r="AP459" s="30"/>
      <c r="AQ459" s="30"/>
      <c r="AR459" s="30"/>
      <c r="AS459" s="30" t="s">
        <v>18594</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16388</v>
      </c>
      <c r="C460" s="30" t="s">
        <v>16821</v>
      </c>
      <c r="D460" s="30"/>
      <c r="E460" s="30"/>
      <c r="F460" s="30" t="s">
        <v>16388</v>
      </c>
      <c r="G460" s="30" t="s">
        <v>16821</v>
      </c>
      <c r="H460" s="30"/>
      <c r="I460" s="30" t="s">
        <v>16389</v>
      </c>
      <c r="J460" s="30" t="s">
        <v>18595</v>
      </c>
      <c r="K460" s="30" t="s">
        <v>16821</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17331</v>
      </c>
      <c r="AO460" s="30"/>
      <c r="AP460" s="30"/>
      <c r="AQ460" s="30"/>
      <c r="AR460" s="30"/>
      <c r="AS460" s="30" t="s">
        <v>18590</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16113</v>
      </c>
      <c r="C461" s="30" t="s">
        <v>16821</v>
      </c>
      <c r="D461" s="30"/>
      <c r="E461" s="30"/>
      <c r="F461" s="30" t="s">
        <v>16113</v>
      </c>
      <c r="G461" s="30" t="s">
        <v>16821</v>
      </c>
      <c r="H461" s="30"/>
      <c r="I461" s="30" t="s">
        <v>16114</v>
      </c>
      <c r="J461" s="30" t="s">
        <v>18596</v>
      </c>
      <c r="K461" s="30" t="s">
        <v>16821</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18012</v>
      </c>
      <c r="AO461" s="30"/>
      <c r="AP461" s="30"/>
      <c r="AQ461" s="30"/>
      <c r="AR461" s="30"/>
      <c r="AS461" s="30" t="s">
        <v>18597</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16088</v>
      </c>
      <c r="C462" s="30" t="s">
        <v>16821</v>
      </c>
      <c r="D462" s="30"/>
      <c r="E462" s="30"/>
      <c r="F462" s="30" t="s">
        <v>16088</v>
      </c>
      <c r="G462" s="30" t="s">
        <v>16821</v>
      </c>
      <c r="H462" s="30"/>
      <c r="I462" s="30" t="s">
        <v>16089</v>
      </c>
      <c r="J462" s="30" t="s">
        <v>18598</v>
      </c>
      <c r="K462" s="30" t="s">
        <v>16821</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18049</v>
      </c>
      <c r="AO462" s="30"/>
      <c r="AP462" s="30"/>
      <c r="AQ462" s="30"/>
      <c r="AR462" s="30"/>
      <c r="AS462" s="30" t="s">
        <v>18599</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15987</v>
      </c>
      <c r="C463" s="30" t="s">
        <v>16821</v>
      </c>
      <c r="D463" s="30"/>
      <c r="E463" s="30"/>
      <c r="F463" s="30" t="s">
        <v>15987</v>
      </c>
      <c r="G463" s="30" t="s">
        <v>16821</v>
      </c>
      <c r="H463" s="30"/>
      <c r="I463" s="30" t="s">
        <v>16175</v>
      </c>
      <c r="J463" s="30" t="s">
        <v>18600</v>
      </c>
      <c r="K463" s="30" t="s">
        <v>16821</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18601</v>
      </c>
      <c r="AO463" s="30"/>
      <c r="AP463" s="30"/>
      <c r="AQ463" s="30"/>
      <c r="AR463" s="30"/>
      <c r="AS463" s="30" t="s">
        <v>18602</v>
      </c>
      <c r="AT463" s="30">
        <v>2021</v>
      </c>
      <c r="AU463" s="30" t="s">
        <v>7455</v>
      </c>
      <c r="AV463" s="30" t="s">
        <v>7455</v>
      </c>
      <c r="AW463" s="30"/>
      <c r="AX463" s="30"/>
      <c r="AY463" s="30"/>
      <c r="AZ463" s="30"/>
      <c r="BA463" s="30" t="s">
        <v>7455</v>
      </c>
      <c r="BB463" s="30" t="s">
        <v>7455</v>
      </c>
      <c r="BC463" s="30"/>
      <c r="BD463" s="30" t="s">
        <v>15988</v>
      </c>
      <c r="BE463" s="30"/>
      <c r="BF463" s="30"/>
      <c r="BG463" s="30"/>
      <c r="BH463" s="30"/>
      <c r="BI463" s="30"/>
      <c r="BJ463" s="30"/>
      <c r="BK463" s="30"/>
      <c r="BL463" s="30"/>
      <c r="BM463" s="30"/>
      <c r="BN463" s="30"/>
      <c r="BO463" s="30"/>
      <c r="BP463" s="30"/>
      <c r="BQ463" s="30"/>
      <c r="BR463" s="30"/>
    </row>
    <row r="464" spans="1:70" x14ac:dyDescent="0.2">
      <c r="A464" s="30" t="s">
        <v>3989</v>
      </c>
      <c r="B464" s="30" t="s">
        <v>16064</v>
      </c>
      <c r="C464" s="30" t="s">
        <v>16821</v>
      </c>
      <c r="D464" s="30"/>
      <c r="E464" s="30"/>
      <c r="F464" s="30" t="s">
        <v>16064</v>
      </c>
      <c r="G464" s="30" t="s">
        <v>16821</v>
      </c>
      <c r="H464" s="30"/>
      <c r="I464" s="30" t="s">
        <v>16065</v>
      </c>
      <c r="J464" s="30" t="s">
        <v>18553</v>
      </c>
      <c r="K464" s="30" t="s">
        <v>16821</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17031</v>
      </c>
      <c r="AO464" s="30"/>
      <c r="AP464" s="30"/>
      <c r="AQ464" s="30"/>
      <c r="AR464" s="30"/>
      <c r="AS464" s="30" t="s">
        <v>18603</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16302</v>
      </c>
      <c r="C465" s="30" t="s">
        <v>16821</v>
      </c>
      <c r="D465" s="30"/>
      <c r="E465" s="30"/>
      <c r="F465" s="30" t="s">
        <v>16302</v>
      </c>
      <c r="G465" s="30" t="s">
        <v>16821</v>
      </c>
      <c r="H465" s="30"/>
      <c r="I465" s="30" t="s">
        <v>16303</v>
      </c>
      <c r="J465" s="30" t="s">
        <v>18384</v>
      </c>
      <c r="K465" s="30" t="s">
        <v>16821</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17529</v>
      </c>
      <c r="AO465" s="30"/>
      <c r="AP465" s="30"/>
      <c r="AQ465" s="30"/>
      <c r="AR465" s="30"/>
      <c r="AS465" s="30" t="s">
        <v>18604</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16235</v>
      </c>
      <c r="C466" s="30" t="s">
        <v>16821</v>
      </c>
      <c r="D466" s="30"/>
      <c r="E466" s="30"/>
      <c r="F466" s="30" t="s">
        <v>16235</v>
      </c>
      <c r="G466" s="30" t="s">
        <v>16821</v>
      </c>
      <c r="H466" s="30"/>
      <c r="I466" s="30" t="s">
        <v>16236</v>
      </c>
      <c r="J466" s="30" t="s">
        <v>18462</v>
      </c>
      <c r="K466" s="30" t="s">
        <v>16821</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16907</v>
      </c>
      <c r="AO466" s="30"/>
      <c r="AP466" s="30"/>
      <c r="AQ466" s="30"/>
      <c r="AR466" s="30"/>
      <c r="AS466" s="30" t="s">
        <v>18605</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16190</v>
      </c>
      <c r="C467" s="30" t="s">
        <v>16821</v>
      </c>
      <c r="D467" s="30"/>
      <c r="E467" s="30"/>
      <c r="F467" s="30" t="s">
        <v>16190</v>
      </c>
      <c r="G467" s="30" t="s">
        <v>16821</v>
      </c>
      <c r="H467" s="30"/>
      <c r="I467" s="30" t="s">
        <v>16191</v>
      </c>
      <c r="J467" s="30" t="s">
        <v>18606</v>
      </c>
      <c r="K467" s="30" t="s">
        <v>16821</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17449</v>
      </c>
      <c r="AO467" s="30"/>
      <c r="AP467" s="30"/>
      <c r="AQ467" s="30"/>
      <c r="AR467" s="30"/>
      <c r="AS467" s="30" t="s">
        <v>18607</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16288</v>
      </c>
      <c r="C468" s="30" t="s">
        <v>16821</v>
      </c>
      <c r="D468" s="30"/>
      <c r="E468" s="30"/>
      <c r="F468" s="30" t="s">
        <v>16288</v>
      </c>
      <c r="G468" s="30" t="s">
        <v>16821</v>
      </c>
      <c r="H468" s="30"/>
      <c r="I468" s="30" t="s">
        <v>16289</v>
      </c>
      <c r="J468" s="30" t="s">
        <v>18608</v>
      </c>
      <c r="K468" s="30" t="s">
        <v>16821</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16963</v>
      </c>
      <c r="AO468" s="30"/>
      <c r="AP468" s="30"/>
      <c r="AQ468" s="30"/>
      <c r="AR468" s="30"/>
      <c r="AS468" s="30" t="s">
        <v>18609</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16300</v>
      </c>
      <c r="C469" s="30" t="s">
        <v>16821</v>
      </c>
      <c r="D469" s="30"/>
      <c r="E469" s="30"/>
      <c r="F469" s="30" t="s">
        <v>16300</v>
      </c>
      <c r="G469" s="30" t="s">
        <v>16821</v>
      </c>
      <c r="H469" s="30"/>
      <c r="I469" s="30" t="s">
        <v>16301</v>
      </c>
      <c r="J469" s="30" t="s">
        <v>18610</v>
      </c>
      <c r="K469" s="30" t="s">
        <v>16821</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17155</v>
      </c>
      <c r="AO469" s="30"/>
      <c r="AP469" s="30"/>
      <c r="AQ469" s="30"/>
      <c r="AR469" s="30"/>
      <c r="AS469" s="30" t="s">
        <v>18611</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16213</v>
      </c>
      <c r="C470" s="30" t="s">
        <v>16821</v>
      </c>
      <c r="D470" s="30"/>
      <c r="E470" s="30"/>
      <c r="F470" s="30" t="s">
        <v>16213</v>
      </c>
      <c r="G470" s="30" t="s">
        <v>16821</v>
      </c>
      <c r="H470" s="30"/>
      <c r="I470" s="30" t="s">
        <v>16214</v>
      </c>
      <c r="J470" s="30" t="s">
        <v>4085</v>
      </c>
      <c r="K470" s="30" t="s">
        <v>16821</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18612</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16205</v>
      </c>
      <c r="C471" s="30" t="s">
        <v>16821</v>
      </c>
      <c r="D471" s="30"/>
      <c r="E471" s="30"/>
      <c r="F471" s="30" t="s">
        <v>16205</v>
      </c>
      <c r="G471" s="30" t="s">
        <v>16821</v>
      </c>
      <c r="H471" s="30"/>
      <c r="I471" s="30" t="s">
        <v>16206</v>
      </c>
      <c r="J471" s="30" t="s">
        <v>18613</v>
      </c>
      <c r="K471" s="30" t="s">
        <v>16821</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18614</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16321</v>
      </c>
      <c r="C472" s="30" t="s">
        <v>16821</v>
      </c>
      <c r="D472" s="30"/>
      <c r="E472" s="30"/>
      <c r="F472" s="30" t="s">
        <v>16321</v>
      </c>
      <c r="G472" s="30" t="s">
        <v>16821</v>
      </c>
      <c r="H472" s="30"/>
      <c r="I472" s="30" t="s">
        <v>16322</v>
      </c>
      <c r="J472" s="30" t="s">
        <v>7157</v>
      </c>
      <c r="K472" s="30" t="s">
        <v>16821</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18615</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16033</v>
      </c>
      <c r="C473" s="30" t="s">
        <v>16821</v>
      </c>
      <c r="D473" s="30"/>
      <c r="E473" s="30"/>
      <c r="F473" s="30" t="s">
        <v>16033</v>
      </c>
      <c r="G473" s="30" t="s">
        <v>16821</v>
      </c>
      <c r="H473" s="30"/>
      <c r="I473" s="30" t="s">
        <v>16034</v>
      </c>
      <c r="J473" s="30" t="s">
        <v>18616</v>
      </c>
      <c r="K473" s="30" t="s">
        <v>16821</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18617</v>
      </c>
      <c r="AO473" s="30"/>
      <c r="AP473" s="30"/>
      <c r="AQ473" s="30"/>
      <c r="AR473" s="30"/>
      <c r="AS473" s="30" t="s">
        <v>18618</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16268</v>
      </c>
      <c r="C474" s="30" t="s">
        <v>16821</v>
      </c>
      <c r="D474" s="30"/>
      <c r="E474" s="30"/>
      <c r="F474" s="30" t="s">
        <v>16268</v>
      </c>
      <c r="G474" s="30" t="s">
        <v>16821</v>
      </c>
      <c r="H474" s="30"/>
      <c r="I474" s="30" t="s">
        <v>16269</v>
      </c>
      <c r="J474" s="30" t="s">
        <v>18413</v>
      </c>
      <c r="K474" s="30" t="s">
        <v>16821</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18414</v>
      </c>
      <c r="AO474" s="30"/>
      <c r="AP474" s="30"/>
      <c r="AQ474" s="30"/>
      <c r="AR474" s="30"/>
      <c r="AS474" s="30" t="s">
        <v>18619</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16230</v>
      </c>
      <c r="C475" s="30" t="s">
        <v>16821</v>
      </c>
      <c r="D475" s="30"/>
      <c r="E475" s="30"/>
      <c r="F475" s="30" t="s">
        <v>16230</v>
      </c>
      <c r="G475" s="30" t="s">
        <v>16821</v>
      </c>
      <c r="H475" s="30"/>
      <c r="I475" s="30" t="s">
        <v>16231</v>
      </c>
      <c r="J475" s="30" t="s">
        <v>18620</v>
      </c>
      <c r="K475" s="30" t="s">
        <v>16821</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17607</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16380</v>
      </c>
      <c r="C476" s="30" t="s">
        <v>16821</v>
      </c>
      <c r="D476" s="30"/>
      <c r="E476" s="30"/>
      <c r="F476" s="30" t="s">
        <v>16380</v>
      </c>
      <c r="G476" s="30" t="s">
        <v>16821</v>
      </c>
      <c r="H476" s="30"/>
      <c r="I476" s="30" t="s">
        <v>16381</v>
      </c>
      <c r="J476" s="30" t="s">
        <v>13404</v>
      </c>
      <c r="K476" s="30" t="s">
        <v>16821</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16858</v>
      </c>
      <c r="AO476" s="30"/>
      <c r="AP476" s="30"/>
      <c r="AQ476" s="30"/>
      <c r="AR476" s="30"/>
      <c r="AS476" s="30" t="s">
        <v>18621</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16009</v>
      </c>
      <c r="C477" s="30" t="s">
        <v>16821</v>
      </c>
      <c r="D477" s="30"/>
      <c r="E477" s="30"/>
      <c r="F477" s="30" t="s">
        <v>16009</v>
      </c>
      <c r="G477" s="30" t="s">
        <v>16821</v>
      </c>
      <c r="H477" s="30"/>
      <c r="I477" s="30" t="s">
        <v>16037</v>
      </c>
      <c r="J477" s="30" t="s">
        <v>18622</v>
      </c>
      <c r="K477" s="30" t="s">
        <v>16821</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18623</v>
      </c>
      <c r="AO477" s="30"/>
      <c r="AP477" s="30"/>
      <c r="AQ477" s="30"/>
      <c r="AR477" s="30"/>
      <c r="AS477" s="30">
        <v>2022</v>
      </c>
      <c r="AT477" s="30">
        <v>2022</v>
      </c>
      <c r="AU477" s="30">
        <v>13</v>
      </c>
      <c r="AV477" s="30" t="s">
        <v>7455</v>
      </c>
      <c r="AW477" s="30"/>
      <c r="AX477" s="30"/>
      <c r="AY477" s="30"/>
      <c r="AZ477" s="30"/>
      <c r="BA477" s="30">
        <v>825612</v>
      </c>
      <c r="BB477" s="30" t="s">
        <v>7455</v>
      </c>
      <c r="BC477" s="30"/>
      <c r="BD477" s="30" t="s">
        <v>16010</v>
      </c>
      <c r="BE477" s="30"/>
      <c r="BF477" s="30"/>
      <c r="BG477" s="30"/>
      <c r="BH477" s="30"/>
      <c r="BI477" s="30"/>
      <c r="BJ477" s="30"/>
      <c r="BK477" s="30"/>
      <c r="BL477" s="30"/>
      <c r="BM477" s="30"/>
      <c r="BN477" s="30"/>
      <c r="BO477" s="30"/>
      <c r="BP477" s="30"/>
      <c r="BQ477" s="30"/>
      <c r="BR477" s="30"/>
    </row>
    <row r="478" spans="1:70" x14ac:dyDescent="0.2">
      <c r="A478" s="30" t="s">
        <v>3989</v>
      </c>
      <c r="B478" s="30" t="s">
        <v>15981</v>
      </c>
      <c r="C478" s="30" t="s">
        <v>16821</v>
      </c>
      <c r="D478" s="30"/>
      <c r="E478" s="30"/>
      <c r="F478" s="30" t="s">
        <v>15981</v>
      </c>
      <c r="G478" s="30" t="s">
        <v>16821</v>
      </c>
      <c r="H478" s="30"/>
      <c r="I478" s="30" t="s">
        <v>16102</v>
      </c>
      <c r="J478" s="30" t="s">
        <v>18378</v>
      </c>
      <c r="K478" s="30" t="s">
        <v>16821</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17401</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15982</v>
      </c>
      <c r="BE478" s="30"/>
      <c r="BF478" s="30"/>
      <c r="BG478" s="30"/>
      <c r="BH478" s="30"/>
      <c r="BI478" s="30"/>
      <c r="BJ478" s="30"/>
      <c r="BK478" s="30"/>
      <c r="BL478" s="30"/>
      <c r="BM478" s="30"/>
      <c r="BN478" s="30"/>
      <c r="BO478" s="30"/>
      <c r="BP478" s="30"/>
      <c r="BQ478" s="30"/>
      <c r="BR478" s="30"/>
    </row>
    <row r="479" spans="1:70" x14ac:dyDescent="0.2">
      <c r="A479" s="30" t="s">
        <v>3989</v>
      </c>
      <c r="B479" s="30" t="s">
        <v>16021</v>
      </c>
      <c r="C479" s="30" t="s">
        <v>16821</v>
      </c>
      <c r="D479" s="30"/>
      <c r="E479" s="30"/>
      <c r="F479" s="30" t="s">
        <v>16021</v>
      </c>
      <c r="G479" s="30" t="s">
        <v>16821</v>
      </c>
      <c r="H479" s="30"/>
      <c r="I479" s="30" t="s">
        <v>16263</v>
      </c>
      <c r="J479" s="30" t="s">
        <v>18379</v>
      </c>
      <c r="K479" s="30" t="s">
        <v>16821</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16852</v>
      </c>
      <c r="AO479" s="30"/>
      <c r="AP479" s="30"/>
      <c r="AQ479" s="30"/>
      <c r="AR479" s="30"/>
      <c r="AS479" s="30" t="s">
        <v>18624</v>
      </c>
      <c r="AT479" s="30">
        <v>2022</v>
      </c>
      <c r="AU479" s="30">
        <v>22</v>
      </c>
      <c r="AV479" s="30">
        <v>1</v>
      </c>
      <c r="AW479" s="30"/>
      <c r="AX479" s="30"/>
      <c r="AY479" s="30"/>
      <c r="AZ479" s="30"/>
      <c r="BA479" s="30">
        <v>78</v>
      </c>
      <c r="BB479" s="30" t="s">
        <v>7455</v>
      </c>
      <c r="BC479" s="30"/>
      <c r="BD479" s="30" t="s">
        <v>16022</v>
      </c>
      <c r="BE479" s="30"/>
      <c r="BF479" s="30"/>
      <c r="BG479" s="30"/>
      <c r="BH479" s="30"/>
      <c r="BI479" s="30"/>
      <c r="BJ479" s="30"/>
      <c r="BK479" s="30"/>
      <c r="BL479" s="30"/>
      <c r="BM479" s="30"/>
      <c r="BN479" s="30"/>
      <c r="BO479" s="30"/>
      <c r="BP479" s="30"/>
      <c r="BQ479" s="30"/>
      <c r="BR479" s="30"/>
    </row>
    <row r="480" spans="1:70" x14ac:dyDescent="0.2">
      <c r="A480" s="30" t="s">
        <v>3989</v>
      </c>
      <c r="B480" s="30" t="s">
        <v>15978</v>
      </c>
      <c r="C480" s="30" t="s">
        <v>16821</v>
      </c>
      <c r="D480" s="30"/>
      <c r="E480" s="30"/>
      <c r="F480" s="30" t="s">
        <v>15978</v>
      </c>
      <c r="G480" s="30" t="s">
        <v>16821</v>
      </c>
      <c r="H480" s="30"/>
      <c r="I480" s="30" t="s">
        <v>16087</v>
      </c>
      <c r="J480" s="30" t="s">
        <v>18625</v>
      </c>
      <c r="K480" s="30" t="s">
        <v>16821</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18626</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15979</v>
      </c>
      <c r="BE480" s="30"/>
      <c r="BF480" s="30"/>
      <c r="BG480" s="30"/>
      <c r="BH480" s="30"/>
      <c r="BI480" s="30"/>
      <c r="BJ480" s="30"/>
      <c r="BK480" s="30"/>
      <c r="BL480" s="30"/>
      <c r="BM480" s="30"/>
      <c r="BN480" s="30"/>
      <c r="BO480" s="30"/>
      <c r="BP480" s="30"/>
      <c r="BQ480" s="30"/>
      <c r="BR480" s="30"/>
    </row>
    <row r="481" spans="1:70" x14ac:dyDescent="0.2">
      <c r="A481" s="30" t="s">
        <v>3989</v>
      </c>
      <c r="B481" s="30" t="s">
        <v>16038</v>
      </c>
      <c r="C481" s="30" t="s">
        <v>16821</v>
      </c>
      <c r="D481" s="30"/>
      <c r="E481" s="30"/>
      <c r="F481" s="30" t="s">
        <v>16038</v>
      </c>
      <c r="G481" s="30" t="s">
        <v>16821</v>
      </c>
      <c r="H481" s="30"/>
      <c r="I481" s="30" t="s">
        <v>16039</v>
      </c>
      <c r="J481" s="30" t="s">
        <v>18627</v>
      </c>
      <c r="K481" s="30" t="s">
        <v>16821</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18628</v>
      </c>
      <c r="AO481" s="30"/>
      <c r="AP481" s="30"/>
      <c r="AQ481" s="30"/>
      <c r="AR481" s="30"/>
      <c r="AS481" s="30" t="s">
        <v>18629</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16410</v>
      </c>
      <c r="C482" s="30" t="s">
        <v>16821</v>
      </c>
      <c r="D482" s="30"/>
      <c r="E482" s="30"/>
      <c r="F482" s="30" t="s">
        <v>16410</v>
      </c>
      <c r="G482" s="30" t="s">
        <v>16821</v>
      </c>
      <c r="H482" s="30"/>
      <c r="I482" s="30" t="s">
        <v>16411</v>
      </c>
      <c r="J482" s="30" t="s">
        <v>18630</v>
      </c>
      <c r="K482" s="30" t="s">
        <v>16821</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18222</v>
      </c>
      <c r="AO482" s="30"/>
      <c r="AP482" s="30"/>
      <c r="AQ482" s="30"/>
      <c r="AR482" s="30"/>
      <c r="AS482" s="30" t="s">
        <v>18631</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16313</v>
      </c>
      <c r="C483" s="30" t="s">
        <v>16821</v>
      </c>
      <c r="D483" s="30"/>
      <c r="E483" s="30"/>
      <c r="F483" s="30" t="s">
        <v>16313</v>
      </c>
      <c r="G483" s="30" t="s">
        <v>16821</v>
      </c>
      <c r="H483" s="30"/>
      <c r="I483" s="30" t="s">
        <v>16314</v>
      </c>
      <c r="J483" s="30" t="s">
        <v>18632</v>
      </c>
      <c r="K483" s="30" t="s">
        <v>16821</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18169</v>
      </c>
      <c r="AO483" s="30"/>
      <c r="AP483" s="30"/>
      <c r="AQ483" s="30"/>
      <c r="AR483" s="30"/>
      <c r="AS483" s="30" t="s">
        <v>18633</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16365</v>
      </c>
      <c r="C484" s="30" t="s">
        <v>16821</v>
      </c>
      <c r="D484" s="30"/>
      <c r="E484" s="30"/>
      <c r="F484" s="30" t="s">
        <v>16365</v>
      </c>
      <c r="G484" s="30" t="s">
        <v>16821</v>
      </c>
      <c r="H484" s="30"/>
      <c r="I484" s="30" t="s">
        <v>16366</v>
      </c>
      <c r="J484" s="30" t="s">
        <v>18368</v>
      </c>
      <c r="K484" s="30" t="s">
        <v>16821</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17055</v>
      </c>
      <c r="AO484" s="30"/>
      <c r="AP484" s="30"/>
      <c r="AQ484" s="30"/>
      <c r="AR484" s="30"/>
      <c r="AS484" s="30" t="s">
        <v>18634</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16164</v>
      </c>
      <c r="C485" s="30" t="s">
        <v>16821</v>
      </c>
      <c r="D485" s="30"/>
      <c r="E485" s="30"/>
      <c r="F485" s="30" t="s">
        <v>16164</v>
      </c>
      <c r="G485" s="30" t="s">
        <v>16821</v>
      </c>
      <c r="H485" s="30"/>
      <c r="I485" s="30" t="s">
        <v>16165</v>
      </c>
      <c r="J485" s="30" t="s">
        <v>6092</v>
      </c>
      <c r="K485" s="30" t="s">
        <v>16821</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18635</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16140</v>
      </c>
      <c r="C486" s="30" t="s">
        <v>16821</v>
      </c>
      <c r="D486" s="30"/>
      <c r="E486" s="30"/>
      <c r="F486" s="30" t="s">
        <v>16140</v>
      </c>
      <c r="G486" s="30" t="s">
        <v>16821</v>
      </c>
      <c r="H486" s="30"/>
      <c r="I486" s="30" t="s">
        <v>16141</v>
      </c>
      <c r="J486" s="30" t="s">
        <v>18636</v>
      </c>
      <c r="K486" s="30" t="s">
        <v>16821</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17726</v>
      </c>
      <c r="AO486" s="30"/>
      <c r="AP486" s="30"/>
      <c r="AQ486" s="30"/>
      <c r="AR486" s="30"/>
      <c r="AS486" s="30" t="s">
        <v>18637</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16162</v>
      </c>
      <c r="C487" s="30" t="s">
        <v>16821</v>
      </c>
      <c r="D487" s="30"/>
      <c r="E487" s="30"/>
      <c r="F487" s="30" t="s">
        <v>16162</v>
      </c>
      <c r="G487" s="30" t="s">
        <v>16821</v>
      </c>
      <c r="H487" s="30"/>
      <c r="I487" s="30" t="s">
        <v>16163</v>
      </c>
      <c r="J487" s="30" t="s">
        <v>4850</v>
      </c>
      <c r="K487" s="30" t="s">
        <v>16821</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18638</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16098</v>
      </c>
      <c r="C488" s="30" t="s">
        <v>16821</v>
      </c>
      <c r="D488" s="30"/>
      <c r="E488" s="30"/>
      <c r="F488" s="30" t="s">
        <v>16098</v>
      </c>
      <c r="G488" s="30" t="s">
        <v>16821</v>
      </c>
      <c r="H488" s="30"/>
      <c r="I488" s="30" t="s">
        <v>16099</v>
      </c>
      <c r="J488" s="30" t="s">
        <v>6092</v>
      </c>
      <c r="K488" s="30" t="s">
        <v>16821</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18639</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16079</v>
      </c>
      <c r="C489" s="30" t="s">
        <v>16821</v>
      </c>
      <c r="D489" s="30"/>
      <c r="E489" s="30"/>
      <c r="F489" s="30" t="s">
        <v>16079</v>
      </c>
      <c r="G489" s="30" t="s">
        <v>16821</v>
      </c>
      <c r="H489" s="30"/>
      <c r="I489" s="30" t="s">
        <v>16080</v>
      </c>
      <c r="J489" s="30" t="s">
        <v>18640</v>
      </c>
      <c r="K489" s="30" t="s">
        <v>16821</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17664</v>
      </c>
      <c r="AO489" s="30"/>
      <c r="AP489" s="30"/>
      <c r="AQ489" s="30"/>
      <c r="AR489" s="30"/>
      <c r="AS489" s="30" t="s">
        <v>18641</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16384</v>
      </c>
      <c r="C490" s="30" t="s">
        <v>16821</v>
      </c>
      <c r="D490" s="30"/>
      <c r="E490" s="30"/>
      <c r="F490" s="30" t="s">
        <v>16384</v>
      </c>
      <c r="G490" s="30" t="s">
        <v>16821</v>
      </c>
      <c r="H490" s="30"/>
      <c r="I490" s="30" t="s">
        <v>16385</v>
      </c>
      <c r="J490" s="30" t="s">
        <v>18384</v>
      </c>
      <c r="K490" s="30" t="s">
        <v>16821</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17529</v>
      </c>
      <c r="AO490" s="30"/>
      <c r="AP490" s="30"/>
      <c r="AQ490" s="30"/>
      <c r="AR490" s="30"/>
      <c r="AS490" s="30" t="s">
        <v>18642</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16309</v>
      </c>
      <c r="C491" s="30" t="s">
        <v>16821</v>
      </c>
      <c r="D491" s="30"/>
      <c r="E491" s="30"/>
      <c r="F491" s="30" t="s">
        <v>16309</v>
      </c>
      <c r="G491" s="30" t="s">
        <v>16821</v>
      </c>
      <c r="H491" s="30"/>
      <c r="I491" s="30" t="s">
        <v>16310</v>
      </c>
      <c r="J491" s="30" t="s">
        <v>18643</v>
      </c>
      <c r="K491" s="30" t="s">
        <v>16821</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18644</v>
      </c>
      <c r="AO491" s="30"/>
      <c r="AP491" s="30"/>
      <c r="AQ491" s="30"/>
      <c r="AR491" s="30"/>
      <c r="AS491" s="30" t="s">
        <v>18645</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16402</v>
      </c>
      <c r="C492" s="30" t="s">
        <v>16821</v>
      </c>
      <c r="D492" s="30"/>
      <c r="E492" s="30"/>
      <c r="F492" s="30" t="s">
        <v>16402</v>
      </c>
      <c r="G492" s="30" t="s">
        <v>16821</v>
      </c>
      <c r="H492" s="30"/>
      <c r="I492" s="30" t="s">
        <v>16403</v>
      </c>
      <c r="J492" s="30" t="s">
        <v>18646</v>
      </c>
      <c r="K492" s="30" t="s">
        <v>16821</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16888</v>
      </c>
      <c r="AO492" s="30"/>
      <c r="AP492" s="30"/>
      <c r="AQ492" s="30"/>
      <c r="AR492" s="30"/>
      <c r="AS492" s="30" t="s">
        <v>18647</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16246</v>
      </c>
      <c r="C493" s="30" t="s">
        <v>16821</v>
      </c>
      <c r="D493" s="30"/>
      <c r="E493" s="30"/>
      <c r="F493" s="30" t="s">
        <v>16246</v>
      </c>
      <c r="G493" s="30" t="s">
        <v>16821</v>
      </c>
      <c r="H493" s="30"/>
      <c r="I493" s="30" t="s">
        <v>16247</v>
      </c>
      <c r="J493" s="30" t="s">
        <v>18648</v>
      </c>
      <c r="K493" s="30" t="s">
        <v>16821</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17097</v>
      </c>
      <c r="AO493" s="30"/>
      <c r="AP493" s="30"/>
      <c r="AQ493" s="30"/>
      <c r="AR493" s="30"/>
      <c r="AS493" s="30" t="s">
        <v>18649</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16261</v>
      </c>
      <c r="C494" s="30" t="s">
        <v>16821</v>
      </c>
      <c r="D494" s="30"/>
      <c r="E494" s="30"/>
      <c r="F494" s="30" t="s">
        <v>16261</v>
      </c>
      <c r="G494" s="30" t="s">
        <v>16821</v>
      </c>
      <c r="H494" s="30"/>
      <c r="I494" s="30" t="s">
        <v>16262</v>
      </c>
      <c r="J494" s="30" t="s">
        <v>18650</v>
      </c>
      <c r="K494" s="30" t="s">
        <v>16821</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17436</v>
      </c>
      <c r="AO494" s="30"/>
      <c r="AP494" s="30"/>
      <c r="AQ494" s="30"/>
      <c r="AR494" s="30"/>
      <c r="AS494" s="30" t="s">
        <v>18649</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16304</v>
      </c>
      <c r="C495" s="30" t="s">
        <v>16821</v>
      </c>
      <c r="D495" s="30"/>
      <c r="E495" s="30"/>
      <c r="F495" s="30" t="s">
        <v>16304</v>
      </c>
      <c r="G495" s="30" t="s">
        <v>16821</v>
      </c>
      <c r="H495" s="30"/>
      <c r="I495" s="30" t="s">
        <v>16305</v>
      </c>
      <c r="J495" s="30" t="s">
        <v>18553</v>
      </c>
      <c r="K495" s="30" t="s">
        <v>16821</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17031</v>
      </c>
      <c r="AO495" s="30"/>
      <c r="AP495" s="30"/>
      <c r="AQ495" s="30"/>
      <c r="AR495" s="30"/>
      <c r="AS495" s="30" t="s">
        <v>18651</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16188</v>
      </c>
      <c r="C496" s="30" t="s">
        <v>16821</v>
      </c>
      <c r="D496" s="30"/>
      <c r="E496" s="30"/>
      <c r="F496" s="30" t="s">
        <v>16188</v>
      </c>
      <c r="G496" s="30" t="s">
        <v>16821</v>
      </c>
      <c r="H496" s="30"/>
      <c r="I496" s="30" t="s">
        <v>16189</v>
      </c>
      <c r="J496" s="30" t="s">
        <v>18388</v>
      </c>
      <c r="K496" s="30" t="s">
        <v>16821</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18652</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16018</v>
      </c>
      <c r="C497" s="30" t="s">
        <v>16821</v>
      </c>
      <c r="D497" s="30"/>
      <c r="E497" s="30"/>
      <c r="F497" s="30" t="s">
        <v>16018</v>
      </c>
      <c r="G497" s="30" t="s">
        <v>16821</v>
      </c>
      <c r="H497" s="30"/>
      <c r="I497" s="30" t="s">
        <v>16331</v>
      </c>
      <c r="J497" s="30" t="s">
        <v>8642</v>
      </c>
      <c r="K497" s="30" t="s">
        <v>16821</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18390</v>
      </c>
      <c r="AO497" s="30"/>
      <c r="AP497" s="30"/>
      <c r="AQ497" s="30"/>
      <c r="AR497" s="30"/>
      <c r="AS497" s="30" t="s">
        <v>18653</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16073</v>
      </c>
      <c r="C498" s="30" t="s">
        <v>16821</v>
      </c>
      <c r="D498" s="30"/>
      <c r="E498" s="30"/>
      <c r="F498" s="30" t="s">
        <v>16073</v>
      </c>
      <c r="G498" s="30" t="s">
        <v>16821</v>
      </c>
      <c r="H498" s="30"/>
      <c r="I498" s="30" t="s">
        <v>16074</v>
      </c>
      <c r="J498" s="30" t="s">
        <v>12295</v>
      </c>
      <c r="K498" s="30" t="s">
        <v>16821</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18411</v>
      </c>
      <c r="AO498" s="30"/>
      <c r="AP498" s="30"/>
      <c r="AQ498" s="30"/>
      <c r="AR498" s="30"/>
      <c r="AS498" s="30" t="s">
        <v>18654</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16329</v>
      </c>
      <c r="C499" s="30" t="s">
        <v>16821</v>
      </c>
      <c r="D499" s="30"/>
      <c r="E499" s="30"/>
      <c r="F499" s="30" t="s">
        <v>16329</v>
      </c>
      <c r="G499" s="30" t="s">
        <v>16821</v>
      </c>
      <c r="H499" s="30"/>
      <c r="I499" s="30" t="s">
        <v>16330</v>
      </c>
      <c r="J499" s="30" t="s">
        <v>18409</v>
      </c>
      <c r="K499" s="30" t="s">
        <v>16821</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18655</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16248</v>
      </c>
      <c r="C500" s="30" t="s">
        <v>16821</v>
      </c>
      <c r="D500" s="30"/>
      <c r="E500" s="30"/>
      <c r="F500" s="30" t="s">
        <v>16248</v>
      </c>
      <c r="G500" s="30" t="s">
        <v>16821</v>
      </c>
      <c r="H500" s="30"/>
      <c r="I500" s="30" t="s">
        <v>16249</v>
      </c>
      <c r="J500" s="30" t="s">
        <v>18656</v>
      </c>
      <c r="K500" s="30" t="s">
        <v>16821</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17109</v>
      </c>
      <c r="AO500" s="30"/>
      <c r="AP500" s="30"/>
      <c r="AQ500" s="30"/>
      <c r="AR500" s="30"/>
      <c r="AS500" s="30" t="s">
        <v>18657</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16018</v>
      </c>
      <c r="C501" s="30" t="s">
        <v>16821</v>
      </c>
      <c r="D501" s="30"/>
      <c r="E501" s="30"/>
      <c r="F501" s="30" t="s">
        <v>16018</v>
      </c>
      <c r="G501" s="30" t="s">
        <v>16821</v>
      </c>
      <c r="H501" s="30"/>
      <c r="I501" s="30" t="s">
        <v>16331</v>
      </c>
      <c r="J501" s="30" t="s">
        <v>18533</v>
      </c>
      <c r="K501" s="30" t="s">
        <v>16821</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18658</v>
      </c>
      <c r="AT501" s="30">
        <v>2022</v>
      </c>
      <c r="AU501" s="30" t="s">
        <v>7455</v>
      </c>
      <c r="AV501" s="30" t="s">
        <v>7455</v>
      </c>
      <c r="AW501" s="30"/>
      <c r="AX501" s="30"/>
      <c r="AY501" s="30"/>
      <c r="AZ501" s="30"/>
      <c r="BA501" s="30" t="s">
        <v>7455</v>
      </c>
      <c r="BB501" s="30" t="s">
        <v>7455</v>
      </c>
      <c r="BC501" s="30"/>
      <c r="BD501" s="30" t="s">
        <v>16431</v>
      </c>
      <c r="BE501" s="30"/>
      <c r="BF501" s="30"/>
      <c r="BG501" s="30"/>
      <c r="BH501" s="30"/>
      <c r="BI501" s="30"/>
      <c r="BJ501" s="30"/>
      <c r="BK501" s="30"/>
      <c r="BL501" s="30"/>
      <c r="BM501" s="30"/>
      <c r="BN501" s="30"/>
      <c r="BO501" s="30"/>
      <c r="BP501" s="30"/>
      <c r="BQ501" s="30"/>
      <c r="BR501" s="30"/>
    </row>
    <row r="502" spans="1:70" x14ac:dyDescent="0.2">
      <c r="A502" s="30" t="s">
        <v>3989</v>
      </c>
      <c r="B502" s="30" t="s">
        <v>16006</v>
      </c>
      <c r="C502" s="30" t="s">
        <v>16821</v>
      </c>
      <c r="D502" s="30"/>
      <c r="E502" s="30"/>
      <c r="F502" s="30" t="s">
        <v>16006</v>
      </c>
      <c r="G502" s="30" t="s">
        <v>16821</v>
      </c>
      <c r="H502" s="30"/>
      <c r="I502" s="30" t="s">
        <v>16423</v>
      </c>
      <c r="J502" s="30" t="s">
        <v>18471</v>
      </c>
      <c r="K502" s="30" t="s">
        <v>16821</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16972</v>
      </c>
      <c r="AO502" s="30"/>
      <c r="AP502" s="30"/>
      <c r="AQ502" s="30"/>
      <c r="AR502" s="30"/>
      <c r="AS502" s="30" t="s">
        <v>18659</v>
      </c>
      <c r="AT502" s="30">
        <v>2022</v>
      </c>
      <c r="AU502" s="30">
        <v>144</v>
      </c>
      <c r="AV502" s="30" t="s">
        <v>7455</v>
      </c>
      <c r="AW502" s="30"/>
      <c r="AX502" s="30"/>
      <c r="AY502" s="30"/>
      <c r="AZ502" s="30"/>
      <c r="BA502" s="30">
        <v>105342</v>
      </c>
      <c r="BB502" s="30" t="s">
        <v>7455</v>
      </c>
      <c r="BC502" s="30"/>
      <c r="BD502" s="30" t="s">
        <v>16007</v>
      </c>
      <c r="BE502" s="30"/>
      <c r="BF502" s="30"/>
      <c r="BG502" s="30"/>
      <c r="BH502" s="30"/>
      <c r="BI502" s="30"/>
      <c r="BJ502" s="30"/>
      <c r="BK502" s="30"/>
      <c r="BL502" s="30"/>
      <c r="BM502" s="30"/>
      <c r="BN502" s="30"/>
      <c r="BO502" s="30"/>
      <c r="BP502" s="30"/>
      <c r="BQ502" s="30"/>
      <c r="BR502" s="30"/>
    </row>
    <row r="503" spans="1:70" x14ac:dyDescent="0.2">
      <c r="A503" s="30" t="s">
        <v>3989</v>
      </c>
      <c r="B503" s="30" t="s">
        <v>16012</v>
      </c>
      <c r="C503" s="30" t="s">
        <v>16821</v>
      </c>
      <c r="D503" s="30"/>
      <c r="E503" s="30"/>
      <c r="F503" s="30" t="s">
        <v>16012</v>
      </c>
      <c r="G503" s="30" t="s">
        <v>16821</v>
      </c>
      <c r="H503" s="30"/>
      <c r="I503" s="30" t="s">
        <v>16156</v>
      </c>
      <c r="J503" s="30" t="s">
        <v>18660</v>
      </c>
      <c r="K503" s="30" t="s">
        <v>16821</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18661</v>
      </c>
      <c r="AO503" s="30"/>
      <c r="AP503" s="30"/>
      <c r="AQ503" s="30"/>
      <c r="AR503" s="30"/>
      <c r="AS503" s="30" t="s">
        <v>18662</v>
      </c>
      <c r="AT503" s="30">
        <v>2022</v>
      </c>
      <c r="AU503" s="30">
        <v>10</v>
      </c>
      <c r="AV503" s="30">
        <v>3</v>
      </c>
      <c r="AW503" s="30"/>
      <c r="AX503" s="30"/>
      <c r="AY503" s="30"/>
      <c r="AZ503" s="30"/>
      <c r="BA503" s="30" t="s">
        <v>7455</v>
      </c>
      <c r="BB503" s="30" t="s">
        <v>7455</v>
      </c>
      <c r="BC503" s="30"/>
      <c r="BD503" s="30" t="s">
        <v>16013</v>
      </c>
      <c r="BE503" s="30"/>
      <c r="BF503" s="30"/>
      <c r="BG503" s="30"/>
      <c r="BH503" s="30"/>
      <c r="BI503" s="30"/>
      <c r="BJ503" s="30"/>
      <c r="BK503" s="30"/>
      <c r="BL503" s="30"/>
      <c r="BM503" s="30"/>
      <c r="BN503" s="30"/>
      <c r="BO503" s="30"/>
      <c r="BP503" s="30"/>
      <c r="BQ503" s="30"/>
      <c r="BR503" s="30"/>
    </row>
    <row r="504" spans="1:70" x14ac:dyDescent="0.2">
      <c r="A504" s="30" t="s">
        <v>3989</v>
      </c>
      <c r="B504" s="30" t="s">
        <v>16382</v>
      </c>
      <c r="C504" s="30" t="s">
        <v>16821</v>
      </c>
      <c r="D504" s="30"/>
      <c r="E504" s="30"/>
      <c r="F504" s="30" t="s">
        <v>16382</v>
      </c>
      <c r="G504" s="30" t="s">
        <v>16821</v>
      </c>
      <c r="H504" s="30"/>
      <c r="I504" s="30" t="s">
        <v>16383</v>
      </c>
      <c r="J504" s="30" t="s">
        <v>18579</v>
      </c>
      <c r="K504" s="30" t="s">
        <v>16821</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17176</v>
      </c>
      <c r="AO504" s="30"/>
      <c r="AP504" s="30"/>
      <c r="AQ504" s="30"/>
      <c r="AR504" s="30"/>
      <c r="AS504" s="30" t="s">
        <v>18663</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16194</v>
      </c>
      <c r="C505" s="30" t="s">
        <v>16821</v>
      </c>
      <c r="D505" s="30"/>
      <c r="E505" s="30"/>
      <c r="F505" s="30" t="s">
        <v>16194</v>
      </c>
      <c r="G505" s="30" t="s">
        <v>16821</v>
      </c>
      <c r="H505" s="30"/>
      <c r="I505" s="30" t="s">
        <v>16195</v>
      </c>
      <c r="J505" s="30" t="s">
        <v>4174</v>
      </c>
      <c r="K505" s="30" t="s">
        <v>16821</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18664</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16025</v>
      </c>
      <c r="C506" s="30" t="s">
        <v>16821</v>
      </c>
      <c r="D506" s="30"/>
      <c r="E506" s="30"/>
      <c r="F506" s="30" t="s">
        <v>16025</v>
      </c>
      <c r="G506" s="30" t="s">
        <v>16821</v>
      </c>
      <c r="H506" s="30"/>
      <c r="I506" s="30" t="s">
        <v>16026</v>
      </c>
      <c r="J506" s="30" t="s">
        <v>18665</v>
      </c>
      <c r="K506" s="30" t="s">
        <v>16821</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18666</v>
      </c>
      <c r="AO506" s="30"/>
      <c r="AP506" s="30"/>
      <c r="AQ506" s="30"/>
      <c r="AR506" s="30"/>
      <c r="AS506" s="30" t="s">
        <v>18667</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16203</v>
      </c>
      <c r="C507" s="30" t="s">
        <v>16821</v>
      </c>
      <c r="D507" s="30"/>
      <c r="E507" s="30"/>
      <c r="F507" s="30" t="s">
        <v>16203</v>
      </c>
      <c r="G507" s="30" t="s">
        <v>16821</v>
      </c>
      <c r="H507" s="30"/>
      <c r="I507" s="30" t="s">
        <v>16204</v>
      </c>
      <c r="J507" s="30" t="s">
        <v>4555</v>
      </c>
      <c r="K507" s="30" t="s">
        <v>16821</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18668</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16000</v>
      </c>
      <c r="C508" s="30" t="s">
        <v>16821</v>
      </c>
      <c r="D508" s="30"/>
      <c r="E508" s="30"/>
      <c r="F508" s="30" t="s">
        <v>16000</v>
      </c>
      <c r="G508" s="30" t="s">
        <v>16821</v>
      </c>
      <c r="H508" s="30"/>
      <c r="I508" s="30" t="s">
        <v>16155</v>
      </c>
      <c r="J508" s="30" t="s">
        <v>18669</v>
      </c>
      <c r="K508" s="30" t="s">
        <v>16821</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18670</v>
      </c>
      <c r="AO508" s="30"/>
      <c r="AP508" s="30"/>
      <c r="AQ508" s="30"/>
      <c r="AR508" s="30"/>
      <c r="AS508" s="30" t="s">
        <v>18671</v>
      </c>
      <c r="AT508" s="30">
        <v>2022</v>
      </c>
      <c r="AU508" s="30" t="s">
        <v>7455</v>
      </c>
      <c r="AV508" s="30" t="s">
        <v>7455</v>
      </c>
      <c r="AW508" s="30"/>
      <c r="AX508" s="30"/>
      <c r="AY508" s="30"/>
      <c r="AZ508" s="30"/>
      <c r="BA508" s="30" t="s">
        <v>7455</v>
      </c>
      <c r="BB508" s="30" t="s">
        <v>7455</v>
      </c>
      <c r="BC508" s="30"/>
      <c r="BD508" s="30" t="s">
        <v>16001</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16820</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15962</v>
      </c>
      <c r="B2285" s="30" t="s">
        <v>15963</v>
      </c>
      <c r="C2285" s="30" t="s">
        <v>15964</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16836</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16848</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16855</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16861</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16432</v>
      </c>
      <c r="B2290" s="30" t="s">
        <v>16866</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16872</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16880</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16883</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16892</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16433</v>
      </c>
      <c r="B2295" s="30" t="s">
        <v>16899</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16905</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16911</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16434</v>
      </c>
      <c r="B2298" s="30" t="s">
        <v>16918</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16925</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16435</v>
      </c>
      <c r="B2300" s="30" t="s">
        <v>16933</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16938</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16945</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16952</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16959</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16967</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16974</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16978</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16982</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16436</v>
      </c>
      <c r="B2309" s="30" t="s">
        <v>16986</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16437</v>
      </c>
      <c r="B2310" s="30" t="s">
        <v>16990</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15944</v>
      </c>
      <c r="B2311" s="30" t="s">
        <v>15945</v>
      </c>
      <c r="C2311" s="30" t="s">
        <v>15946</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15927</v>
      </c>
      <c r="B2312" s="30" t="s">
        <v>15928</v>
      </c>
      <c r="C2312" s="30" t="s">
        <v>15929</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15932</v>
      </c>
      <c r="B2313" s="30" t="s">
        <v>15933</v>
      </c>
      <c r="C2313" s="30" t="s">
        <v>15934</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17013</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17020</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17029</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17029</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17041</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17045</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17047</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16438</v>
      </c>
      <c r="B2321" s="30" t="s">
        <v>17051</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17058</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17063</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17067</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17072</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16439</v>
      </c>
      <c r="B2326" s="30" t="s">
        <v>17076</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17081</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17085</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17093</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15903</v>
      </c>
      <c r="B2330" s="30" t="s">
        <v>15904</v>
      </c>
      <c r="C2330" s="30" t="s">
        <v>15905</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17106</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17111</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17115</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17118</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16440</v>
      </c>
      <c r="B2335" s="30" t="s">
        <v>17125</v>
      </c>
      <c r="C2335" s="30" t="s">
        <v>17129</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17131</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15906</v>
      </c>
      <c r="B2337" s="30" t="s">
        <v>15907</v>
      </c>
      <c r="C2337" s="30" t="s">
        <v>15908</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17140</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16990</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17147</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17152</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17160</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17166</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17172</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15887</v>
      </c>
      <c r="B2345" s="30" t="s">
        <v>15888</v>
      </c>
      <c r="C2345" s="30" t="s">
        <v>15889</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17183</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17190</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17195</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17200</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17208</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17216</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15912</v>
      </c>
      <c r="B2352" s="30" t="s">
        <v>15913</v>
      </c>
      <c r="C2352" s="30" t="s">
        <v>15914</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17223</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17229</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15935</v>
      </c>
      <c r="B2355" s="30" t="s">
        <v>15936</v>
      </c>
      <c r="C2355" s="30" t="s">
        <v>15937</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17244</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17248</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15921</v>
      </c>
      <c r="B2358" s="30" t="s">
        <v>15922</v>
      </c>
      <c r="C2358" s="30" t="s">
        <v>15923</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15930</v>
      </c>
      <c r="B2359" s="30" t="s">
        <v>15913</v>
      </c>
      <c r="C2359" s="30" t="s">
        <v>15931</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17269</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17273</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17280</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17282</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16441</v>
      </c>
      <c r="B2364" s="30" t="s">
        <v>17287</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17291</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16442</v>
      </c>
      <c r="B2366" s="30" t="s">
        <v>17298</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17303</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17310</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17320</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15974</v>
      </c>
      <c r="B2370" s="30" t="s">
        <v>15975</v>
      </c>
      <c r="C2370" s="30" t="s">
        <v>15976</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17327</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15938</v>
      </c>
      <c r="B2372" s="30" t="s">
        <v>15939</v>
      </c>
      <c r="C2372" s="30" t="s">
        <v>15940</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16443</v>
      </c>
      <c r="B2373" s="30" t="s">
        <v>17336</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17340</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16444</v>
      </c>
      <c r="B2375" s="30" t="s">
        <v>17349</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17356</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17364</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17370</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17374</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15918</v>
      </c>
      <c r="B2380" s="30" t="s">
        <v>15919</v>
      </c>
      <c r="C2380" s="30" t="s">
        <v>16821</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17111</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17391</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17398</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17404</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17410</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17415</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17420</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17431</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17434</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17439</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17444</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16445</v>
      </c>
      <c r="B2392" s="30" t="s">
        <v>17451</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15900</v>
      </c>
      <c r="B2393" s="30" t="s">
        <v>15901</v>
      </c>
      <c r="C2393" s="30" t="s">
        <v>16821</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17455</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16446</v>
      </c>
      <c r="B2395" s="30" t="s">
        <v>17459</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17466</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17474</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17478</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16447</v>
      </c>
      <c r="B2399" s="30" t="s">
        <v>17482</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17489</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15915</v>
      </c>
      <c r="B2401" s="30" t="s">
        <v>15916</v>
      </c>
      <c r="C2401" s="30" t="s">
        <v>15917</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17498</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16872</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17512</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15909</v>
      </c>
      <c r="B2405" s="30" t="s">
        <v>15910</v>
      </c>
      <c r="C2405" s="30" t="s">
        <v>15911</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17524</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15884</v>
      </c>
      <c r="B2407" s="30" t="s">
        <v>15885</v>
      </c>
      <c r="C2407" s="30" t="s">
        <v>15886</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17067</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17532</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17538</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17540</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17544</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17551</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16448</v>
      </c>
      <c r="B2414" s="30" t="s">
        <v>17556</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17561</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15956</v>
      </c>
      <c r="B2416" s="30" t="s">
        <v>15957</v>
      </c>
      <c r="C2416" s="30" t="s">
        <v>16821</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17574</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17578</v>
      </c>
      <c r="C2418" s="30" t="s">
        <v>16821</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17588</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17595</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17600</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15953</v>
      </c>
      <c r="B2422" s="30" t="s">
        <v>15954</v>
      </c>
      <c r="C2422" s="30" t="s">
        <v>15955</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17611</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17621</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16449</v>
      </c>
      <c r="B2425" s="30" t="s">
        <v>17625</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17629</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17632</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17640</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17644</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16450</v>
      </c>
      <c r="B2430" s="30" t="s">
        <v>17648</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16451</v>
      </c>
      <c r="B2431" s="30" t="s">
        <v>17652</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17659</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17666</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17674</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17680</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16452</v>
      </c>
      <c r="B2436" s="30" t="s">
        <v>17685</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17690</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17696</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17701</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17709</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16453</v>
      </c>
      <c r="B2441" s="30" t="s">
        <v>17713</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17719</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17722</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17729</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15893</v>
      </c>
      <c r="B2445" s="30" t="s">
        <v>15894</v>
      </c>
      <c r="C2445" s="30" t="s">
        <v>15895</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17741</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16454</v>
      </c>
      <c r="B2447" s="30" t="s">
        <v>17747</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17751</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17757</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17757</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17763</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17771</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17778</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17782</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16455</v>
      </c>
      <c r="B2455" s="30" t="s">
        <v>17788</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17792</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16456</v>
      </c>
      <c r="B2457" s="30" t="s">
        <v>17794</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17796</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17805</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17809</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17817</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17821</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17826</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15965</v>
      </c>
      <c r="B2464" s="30" t="s">
        <v>15966</v>
      </c>
      <c r="C2464" s="30" t="s">
        <v>15967</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17837</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17841</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17845</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16457</v>
      </c>
      <c r="B2468" s="30" t="s">
        <v>17853</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17857</v>
      </c>
      <c r="C2469" s="30" t="s">
        <v>17861</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17863</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17870</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16458</v>
      </c>
      <c r="B2472" s="30" t="s">
        <v>17874</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17880</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15869</v>
      </c>
      <c r="B2474" s="30" t="s">
        <v>15870</v>
      </c>
      <c r="C2474" s="30" t="s">
        <v>15871</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17891</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16459</v>
      </c>
      <c r="B2476" s="30" t="s">
        <v>16982</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16460</v>
      </c>
      <c r="B2477" s="30" t="s">
        <v>17899</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17905</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17908</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16461</v>
      </c>
      <c r="B2480" s="30" t="s">
        <v>17918</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17922</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17927</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16462</v>
      </c>
      <c r="B2483" s="30" t="s">
        <v>17929</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17931</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17937</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17940</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17943</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17946</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17955</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16463</v>
      </c>
      <c r="B2490" s="30" t="s">
        <v>17958</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17962</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15881</v>
      </c>
      <c r="B2492" s="30" t="s">
        <v>15882</v>
      </c>
      <c r="C2492" s="30" t="s">
        <v>15883</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17970</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17973</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17981</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17987</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17992</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15896</v>
      </c>
      <c r="B2498" s="30" t="s">
        <v>15897</v>
      </c>
      <c r="C2498" s="30" t="s">
        <v>15898</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18001</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16464</v>
      </c>
      <c r="B2500" s="30" t="s">
        <v>18004</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18010</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18015</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18019</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15875</v>
      </c>
      <c r="B2504" s="30" t="s">
        <v>15876</v>
      </c>
      <c r="C2504" s="30" t="s">
        <v>15877</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18031</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15968</v>
      </c>
      <c r="B2506" s="30" t="s">
        <v>15969</v>
      </c>
      <c r="C2506" s="30" t="s">
        <v>15970</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16465</v>
      </c>
      <c r="B2507" s="30" t="s">
        <v>18044</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18047</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18052</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15899</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16466</v>
      </c>
      <c r="B2511" s="30" t="s">
        <v>18060</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18062</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18069</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18076</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18082</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18086</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18090</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18096</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18101</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16467</v>
      </c>
      <c r="B2520" s="30" t="s">
        <v>18105</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16468</v>
      </c>
      <c r="B2521" s="30" t="s">
        <v>18109</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18112</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18115</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18117</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18121</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16469</v>
      </c>
      <c r="B2526" s="30" t="s">
        <v>18125</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18129</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18133</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18139</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16470</v>
      </c>
      <c r="B2530" s="30" t="s">
        <v>18144</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18148</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16471</v>
      </c>
      <c r="B2532" s="30" t="s">
        <v>18152</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15959</v>
      </c>
      <c r="B2533" s="30" t="s">
        <v>15960</v>
      </c>
      <c r="C2533" s="30" t="s">
        <v>15961</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18161</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18165</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18172</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15971</v>
      </c>
      <c r="B2537" s="30" t="s">
        <v>15972</v>
      </c>
      <c r="C2537" s="30" t="s">
        <v>15973</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18184</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16472</v>
      </c>
      <c r="B2539" s="30" t="s">
        <v>18187</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18194</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18197</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16473</v>
      </c>
      <c r="B2542" s="30" t="s">
        <v>18201</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18204</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18210</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16474</v>
      </c>
      <c r="B2545" s="30" t="s">
        <v>18217</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16475</v>
      </c>
      <c r="B2546" s="30" t="s">
        <v>18225</v>
      </c>
      <c r="C2546" s="30" t="s">
        <v>18226</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16476</v>
      </c>
      <c r="B2547" s="30" t="s">
        <v>18228</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18232</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16477</v>
      </c>
      <c r="B2549" s="30" t="s">
        <v>18236</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18240</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18245</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15941</v>
      </c>
      <c r="B2552" s="30" t="s">
        <v>15942</v>
      </c>
      <c r="C2552" s="30" t="s">
        <v>15943</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18255</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18261</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16478</v>
      </c>
      <c r="B2555" s="30" t="s">
        <v>18264</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16479</v>
      </c>
      <c r="B2556" s="30" t="s">
        <v>18266</v>
      </c>
      <c r="C2556" s="30" t="s">
        <v>18272</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18274</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18278</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16480</v>
      </c>
      <c r="B2559" s="30" t="s">
        <v>18281</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15950</v>
      </c>
      <c r="B2560" s="30" t="s">
        <v>15951</v>
      </c>
      <c r="C2560" s="30" t="s">
        <v>15952</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18287</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15872</v>
      </c>
      <c r="B2562" s="30" t="s">
        <v>15873</v>
      </c>
      <c r="C2562" s="30" t="s">
        <v>15874</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18298</v>
      </c>
      <c r="C2563" s="30" t="s">
        <v>16821</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15878</v>
      </c>
      <c r="B2564" s="30" t="s">
        <v>15879</v>
      </c>
      <c r="C2564" s="30" t="s">
        <v>16821</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15947</v>
      </c>
      <c r="B2565" s="30" t="s">
        <v>15948</v>
      </c>
      <c r="C2565" s="30" t="s">
        <v>15949</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18316</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18323</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16481</v>
      </c>
      <c r="B2568" s="30" t="s">
        <v>18325</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18329</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15924</v>
      </c>
      <c r="B2570" s="30" t="s">
        <v>15925</v>
      </c>
      <c r="C2570" s="30" t="s">
        <v>15926</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18337</v>
      </c>
      <c r="C2571" s="30" t="s">
        <v>16821</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18342</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15890</v>
      </c>
      <c r="B2573" s="30" t="s">
        <v>15891</v>
      </c>
      <c r="C2573" s="30" t="s">
        <v>15892</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16352</v>
      </c>
      <c r="B2574" s="30" t="s">
        <v>16351</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16395</v>
      </c>
      <c r="B2575" s="30" t="s">
        <v>16394</v>
      </c>
      <c r="C2575" s="30" t="s">
        <v>15940</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16218</v>
      </c>
      <c r="B2576" s="30" t="s">
        <v>16217</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16413</v>
      </c>
      <c r="B2577" s="30" t="s">
        <v>16412</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16422</v>
      </c>
      <c r="B2578" s="30" t="s">
        <v>16421</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16399</v>
      </c>
      <c r="B2579" s="30" t="s">
        <v>16398</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16350</v>
      </c>
      <c r="B2580" s="30" t="s">
        <v>16349</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16095</v>
      </c>
      <c r="B2581" s="30" t="s">
        <v>16094</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16320</v>
      </c>
      <c r="B2582" s="30" t="s">
        <v>16319</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16370</v>
      </c>
      <c r="B2583" s="30" t="s">
        <v>16369</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16356</v>
      </c>
      <c r="B2584" s="30" t="s">
        <v>16355</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16104</v>
      </c>
      <c r="B2585" s="30" t="s">
        <v>16103</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16057</v>
      </c>
      <c r="B2586" s="30" t="s">
        <v>16056</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16335</v>
      </c>
      <c r="B2587" s="30" t="s">
        <v>16334</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16375</v>
      </c>
      <c r="B2588" s="30" t="s">
        <v>16374</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16254</v>
      </c>
      <c r="B2589" s="30" t="s">
        <v>16253</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16271</v>
      </c>
      <c r="B2590" s="30" t="s">
        <v>16270</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16425</v>
      </c>
      <c r="B2591" s="30" t="s">
        <v>16424</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16172</v>
      </c>
      <c r="B2592" s="30" t="s">
        <v>16171</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16285</v>
      </c>
      <c r="B2593" s="30" t="s">
        <v>16284</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16348</v>
      </c>
      <c r="B2594" s="30" t="s">
        <v>16347</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16196</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16224</v>
      </c>
      <c r="B2596" s="30" t="s">
        <v>16223</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16185</v>
      </c>
      <c r="B2597" s="30" t="s">
        <v>16184</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16245</v>
      </c>
      <c r="B2598" s="30" t="s">
        <v>16244</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16233</v>
      </c>
      <c r="B2599" s="30" t="s">
        <v>16232</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16418</v>
      </c>
      <c r="B2600" s="30" t="s">
        <v>16417</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16260</v>
      </c>
      <c r="B2601" s="30" t="s">
        <v>16259</v>
      </c>
      <c r="C2601" s="30" t="s">
        <v>16430</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16252</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16210</v>
      </c>
      <c r="B2603" s="30" t="s">
        <v>16209</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16110</v>
      </c>
      <c r="B2604" s="30" t="s">
        <v>16109</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16293</v>
      </c>
      <c r="B2605" s="30" t="s">
        <v>16292</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16168</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16240</v>
      </c>
      <c r="B2607" s="30" t="s">
        <v>16239</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16287</v>
      </c>
      <c r="B2608" s="30" t="s">
        <v>16286</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16277</v>
      </c>
      <c r="B2609" s="30" t="s">
        <v>16276</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16256</v>
      </c>
      <c r="B2610" s="30" t="s">
        <v>16255</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16200</v>
      </c>
      <c r="B2611" s="30" t="s">
        <v>16199</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16308</v>
      </c>
      <c r="B2612" s="30" t="s">
        <v>15995</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16228</v>
      </c>
      <c r="B2613" s="30" t="s">
        <v>16227</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16076</v>
      </c>
      <c r="B2614" s="30" t="s">
        <v>16075</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16272</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16344</v>
      </c>
      <c r="B2616" s="30" t="s">
        <v>16276</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16299</v>
      </c>
      <c r="B2617" s="30" t="s">
        <v>16298</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16281</v>
      </c>
      <c r="B2618" s="30" t="s">
        <v>16280</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16333</v>
      </c>
      <c r="B2619" s="30" t="s">
        <v>16332</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16149</v>
      </c>
      <c r="B2620" s="30" t="s">
        <v>16148</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16101</v>
      </c>
      <c r="B2621" s="30" t="s">
        <v>16100</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16373</v>
      </c>
      <c r="B2622" s="30" t="s">
        <v>16372</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16091</v>
      </c>
      <c r="B2623" s="30" t="s">
        <v>16090</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16364</v>
      </c>
      <c r="B2624" s="30" t="s">
        <v>16363</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16279</v>
      </c>
      <c r="B2625" s="30" t="s">
        <v>16278</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16234</v>
      </c>
      <c r="B2626" s="30" t="s">
        <v>16184</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16265</v>
      </c>
      <c r="B2627" s="30" t="s">
        <v>16264</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16312</v>
      </c>
      <c r="B2628" s="30" t="s">
        <v>16311</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16036</v>
      </c>
      <c r="B2629" s="30" t="s">
        <v>16035</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16049</v>
      </c>
      <c r="B2630" s="30" t="s">
        <v>16048</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16154</v>
      </c>
      <c r="B2631" s="30" t="s">
        <v>16153</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16343</v>
      </c>
      <c r="B2632" s="30" t="s">
        <v>16342</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16078</v>
      </c>
      <c r="B2633" s="30" t="s">
        <v>16077</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16055</v>
      </c>
      <c r="B2634" s="30" t="s">
        <v>16054</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16283</v>
      </c>
      <c r="B2635" s="30" t="s">
        <v>16282</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16070</v>
      </c>
      <c r="B2636" s="30" t="s">
        <v>16069</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16416</v>
      </c>
      <c r="B2637" s="30" t="s">
        <v>15995</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16371</v>
      </c>
      <c r="B2638" s="30" t="s">
        <v>16219</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16152</v>
      </c>
      <c r="B2639" s="30" t="s">
        <v>16151</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16028</v>
      </c>
      <c r="B2640" s="30" t="s">
        <v>16027</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16291</v>
      </c>
      <c r="B2641" s="30" t="s">
        <v>16290</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16358</v>
      </c>
      <c r="B2642" s="30" t="s">
        <v>16357</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16170</v>
      </c>
      <c r="B2643" s="30" t="s">
        <v>16169</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16427</v>
      </c>
      <c r="B2644" s="30" t="s">
        <v>16426</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16415</v>
      </c>
      <c r="B2645" s="30" t="s">
        <v>16414</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16362</v>
      </c>
      <c r="B2646" s="30" t="s">
        <v>16361</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16393</v>
      </c>
      <c r="B2647" s="30" t="s">
        <v>16392</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16130</v>
      </c>
      <c r="B2648" s="30" t="s">
        <v>16129</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16043</v>
      </c>
      <c r="B2649" s="30" t="s">
        <v>16042</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16405</v>
      </c>
      <c r="B2650" s="30" t="s">
        <v>16404</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16376</v>
      </c>
      <c r="B2651" s="30" t="s">
        <v>16317</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16059</v>
      </c>
      <c r="B2652" s="30" t="s">
        <v>16058</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16118</v>
      </c>
      <c r="B2653" s="30" t="s">
        <v>16117</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16212</v>
      </c>
      <c r="B2654" s="30" t="s">
        <v>16211</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16397</v>
      </c>
      <c r="B2655" s="30" t="s">
        <v>16396</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16307</v>
      </c>
      <c r="B2656" s="30" t="s">
        <v>16306</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16086</v>
      </c>
      <c r="B2657" s="30" t="s">
        <v>16085</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16407</v>
      </c>
      <c r="B2658" s="30" t="s">
        <v>16406</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16391</v>
      </c>
      <c r="B2659" s="30" t="s">
        <v>16390</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16368</v>
      </c>
      <c r="B2660" s="30" t="s">
        <v>16367</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16409</v>
      </c>
      <c r="B2661" s="30" t="s">
        <v>16408</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16346</v>
      </c>
      <c r="B2662" s="30" t="s">
        <v>16345</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16387</v>
      </c>
      <c r="B2663" s="30" t="s">
        <v>16386</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16238</v>
      </c>
      <c r="B2664" s="30" t="s">
        <v>16237</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16147</v>
      </c>
      <c r="B2665" s="30" t="s">
        <v>16146</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16360</v>
      </c>
      <c r="B2666" s="30" t="s">
        <v>16359</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16167</v>
      </c>
      <c r="B2667" s="30" t="s">
        <v>16166</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16267</v>
      </c>
      <c r="B2668" s="30" t="s">
        <v>16266</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16032</v>
      </c>
      <c r="B2669" s="30" t="s">
        <v>16031</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16053</v>
      </c>
      <c r="B2670" s="30" t="s">
        <v>16052</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16377</v>
      </c>
      <c r="B2671" s="30" t="s">
        <v>16024</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16341</v>
      </c>
      <c r="B2672" s="30" t="s">
        <v>16340</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16229</v>
      </c>
      <c r="B2673" s="30" t="s">
        <v>15997</v>
      </c>
      <c r="C2673" s="30" t="s">
        <v>15998</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16401</v>
      </c>
      <c r="B2674" s="30" t="s">
        <v>16400</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16120</v>
      </c>
      <c r="B2675" s="30" t="s">
        <v>16119</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16258</v>
      </c>
      <c r="B2676" s="30" t="s">
        <v>16257</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16135</v>
      </c>
      <c r="B2677" s="30" t="s">
        <v>16134</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16202</v>
      </c>
      <c r="B2678" s="30" t="s">
        <v>16201</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16193</v>
      </c>
      <c r="B2679" s="30" t="s">
        <v>16192</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16082</v>
      </c>
      <c r="B2680" s="30" t="s">
        <v>16081</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16063</v>
      </c>
      <c r="B2681" s="30" t="s">
        <v>16062</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16160</v>
      </c>
      <c r="B2682" s="30" t="s">
        <v>16159</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16251</v>
      </c>
      <c r="B2683" s="30" t="s">
        <v>16250</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16243</v>
      </c>
      <c r="B2684" s="30" t="s">
        <v>16242</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16145</v>
      </c>
      <c r="B2685" s="30" t="s">
        <v>16144</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16316</v>
      </c>
      <c r="B2686" s="30" t="s">
        <v>16315</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16072</v>
      </c>
      <c r="B2687" s="30" t="s">
        <v>16071</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16295</v>
      </c>
      <c r="B2688" s="30" t="s">
        <v>16294</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16181</v>
      </c>
      <c r="B2689" s="30" t="s">
        <v>16180</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16198</v>
      </c>
      <c r="B2690" s="30" t="s">
        <v>16197</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16068</v>
      </c>
      <c r="B2691" s="30" t="s">
        <v>15993</v>
      </c>
      <c r="C2691" s="30" t="s">
        <v>15994</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16161</v>
      </c>
      <c r="B2692" s="30" t="s">
        <v>16024</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16354</v>
      </c>
      <c r="B2693" s="30" t="s">
        <v>16353</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16137</v>
      </c>
      <c r="B2694" s="30" t="s">
        <v>16136</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16429</v>
      </c>
      <c r="B2695" s="30" t="s">
        <v>16428</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16139</v>
      </c>
      <c r="B2696" s="30" t="s">
        <v>16138</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16174</v>
      </c>
      <c r="B2697" s="30" t="s">
        <v>16173</v>
      </c>
      <c r="C2697" s="30" t="s">
        <v>15898</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16337</v>
      </c>
      <c r="B2698" s="30" t="s">
        <v>16336</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16045</v>
      </c>
      <c r="B2699" s="30" t="s">
        <v>16044</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16112</v>
      </c>
      <c r="B2700" s="30" t="s">
        <v>16111</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16132</v>
      </c>
      <c r="B2701" s="30" t="s">
        <v>16131</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16132</v>
      </c>
      <c r="B2702" s="30" t="s">
        <v>16133</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16216</v>
      </c>
      <c r="B2703" s="30" t="s">
        <v>16215</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16108</v>
      </c>
      <c r="B2704" s="30" t="s">
        <v>16107</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16241</v>
      </c>
      <c r="B2705" s="30" t="s">
        <v>16159</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16324</v>
      </c>
      <c r="B2706" s="30" t="s">
        <v>16323</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16061</v>
      </c>
      <c r="B2707" s="30" t="s">
        <v>16060</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16275</v>
      </c>
      <c r="B2708" s="30" t="s">
        <v>16273</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16420</v>
      </c>
      <c r="B2709" s="30" t="s">
        <v>16419</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16318</v>
      </c>
      <c r="B2710" s="30" t="s">
        <v>16317</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16143</v>
      </c>
      <c r="B2711" s="30" t="s">
        <v>16142</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16124</v>
      </c>
      <c r="B2712" s="30" t="s">
        <v>16123</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16041</v>
      </c>
      <c r="B2713" s="30" t="s">
        <v>16040</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16208</v>
      </c>
      <c r="B2714" s="30" t="s">
        <v>16207</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16220</v>
      </c>
      <c r="B2715" s="30" t="s">
        <v>16219</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16106</v>
      </c>
      <c r="B2716" s="30" t="s">
        <v>16105</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16116</v>
      </c>
      <c r="B2717" s="30" t="s">
        <v>16115</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16328</v>
      </c>
      <c r="B2718" s="30" t="s">
        <v>16327</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16067</v>
      </c>
      <c r="B2719" s="30" t="s">
        <v>16066</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16187</v>
      </c>
      <c r="B2720" s="30" t="s">
        <v>16186</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16379</v>
      </c>
      <c r="B2721" s="30" t="s">
        <v>16378</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16326</v>
      </c>
      <c r="B2722" s="30" t="s">
        <v>16325</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16177</v>
      </c>
      <c r="B2723" s="30" t="s">
        <v>16176</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16222</v>
      </c>
      <c r="B2724" s="30" t="s">
        <v>16221</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16226</v>
      </c>
      <c r="B2725" s="30" t="s">
        <v>16225</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16051</v>
      </c>
      <c r="B2726" s="30" t="s">
        <v>16050</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16097</v>
      </c>
      <c r="B2727" s="30" t="s">
        <v>16096</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16297</v>
      </c>
      <c r="B2728" s="30" t="s">
        <v>16296</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16122</v>
      </c>
      <c r="B2729" s="30" t="s">
        <v>16121</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16126</v>
      </c>
      <c r="B2730" s="30" t="s">
        <v>16125</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16128</v>
      </c>
      <c r="B2731" s="30" t="s">
        <v>16127</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16047</v>
      </c>
      <c r="B2732" s="30" t="s">
        <v>16046</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16339</v>
      </c>
      <c r="B2733" s="30" t="s">
        <v>16338</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16183</v>
      </c>
      <c r="B2734" s="30" t="s">
        <v>16182</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16093</v>
      </c>
      <c r="B2735" s="30" t="s">
        <v>16092</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16274</v>
      </c>
      <c r="B2736" s="30" t="s">
        <v>16273</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16158</v>
      </c>
      <c r="B2737" s="30" t="s">
        <v>16157</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16179</v>
      </c>
      <c r="B2738" s="30" t="s">
        <v>16178</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16084</v>
      </c>
      <c r="B2739" s="30" t="s">
        <v>16083</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16150</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16030</v>
      </c>
      <c r="B2741" s="30" t="s">
        <v>16029</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16389</v>
      </c>
      <c r="B2742" s="30" t="s">
        <v>16388</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16114</v>
      </c>
      <c r="B2743" s="30" t="s">
        <v>16113</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16089</v>
      </c>
      <c r="B2744" s="30" t="s">
        <v>16088</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16175</v>
      </c>
      <c r="B2745" s="30" t="s">
        <v>15987</v>
      </c>
      <c r="C2745" s="30" t="s">
        <v>15988</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16065</v>
      </c>
      <c r="B2746" s="30" t="s">
        <v>16064</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16303</v>
      </c>
      <c r="B2747" s="30" t="s">
        <v>16302</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16236</v>
      </c>
      <c r="B2748" s="30" t="s">
        <v>16235</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16191</v>
      </c>
      <c r="B2749" s="30" t="s">
        <v>16190</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16289</v>
      </c>
      <c r="B2750" s="30" t="s">
        <v>16288</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16301</v>
      </c>
      <c r="B2751" s="30" t="s">
        <v>16300</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16214</v>
      </c>
      <c r="B2752" s="30" t="s">
        <v>16213</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16206</v>
      </c>
      <c r="B2753" s="30" t="s">
        <v>16205</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16322</v>
      </c>
      <c r="B2754" s="30" t="s">
        <v>16321</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16034</v>
      </c>
      <c r="B2755" s="30" t="s">
        <v>16033</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16269</v>
      </c>
      <c r="B2756" s="30" t="s">
        <v>16268</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16231</v>
      </c>
      <c r="B2757" s="30" t="s">
        <v>16230</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16381</v>
      </c>
      <c r="B2758" s="30" t="s">
        <v>16380</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16037</v>
      </c>
      <c r="B2759" s="30" t="s">
        <v>16009</v>
      </c>
      <c r="C2759" s="30" t="s">
        <v>16010</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16102</v>
      </c>
      <c r="B2760" s="30" t="s">
        <v>15981</v>
      </c>
      <c r="C2760" s="30" t="s">
        <v>15982</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16263</v>
      </c>
      <c r="B2761" s="30" t="s">
        <v>16021</v>
      </c>
      <c r="C2761" s="30" t="s">
        <v>16022</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16087</v>
      </c>
      <c r="B2762" s="30" t="s">
        <v>15978</v>
      </c>
      <c r="C2762" s="30" t="s">
        <v>15979</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16039</v>
      </c>
      <c r="B2763" s="30" t="s">
        <v>16038</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16411</v>
      </c>
      <c r="B2764" s="30" t="s">
        <v>16410</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16314</v>
      </c>
      <c r="B2765" s="30" t="s">
        <v>16313</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16366</v>
      </c>
      <c r="B2766" s="30" t="s">
        <v>16365</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16165</v>
      </c>
      <c r="B2767" s="30" t="s">
        <v>16164</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16141</v>
      </c>
      <c r="B2768" s="30" t="s">
        <v>16140</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16163</v>
      </c>
      <c r="B2769" s="30" t="s">
        <v>16162</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16099</v>
      </c>
      <c r="B2770" s="30" t="s">
        <v>16098</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16080</v>
      </c>
      <c r="B2771" s="30" t="s">
        <v>16079</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16385</v>
      </c>
      <c r="B2772" s="30" t="s">
        <v>16384</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16310</v>
      </c>
      <c r="B2773" s="30" t="s">
        <v>16309</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16403</v>
      </c>
      <c r="B2774" s="30" t="s">
        <v>16402</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16247</v>
      </c>
      <c r="B2775" s="30" t="s">
        <v>16246</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16262</v>
      </c>
      <c r="B2776" s="30" t="s">
        <v>16261</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16305</v>
      </c>
      <c r="B2777" s="30" t="s">
        <v>16304</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16189</v>
      </c>
      <c r="B2778" s="30" t="s">
        <v>16188</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16331</v>
      </c>
      <c r="B2779" s="30" t="s">
        <v>16018</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16074</v>
      </c>
      <c r="B2780" s="30" t="s">
        <v>16073</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16330</v>
      </c>
      <c r="B2781" s="30" t="s">
        <v>16329</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16249</v>
      </c>
      <c r="B2782" s="30" t="s">
        <v>16248</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16331</v>
      </c>
      <c r="B2783" s="30" t="s">
        <v>16018</v>
      </c>
      <c r="C2783" s="30" t="s">
        <v>16431</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16423</v>
      </c>
      <c r="B2784" s="30" t="s">
        <v>16006</v>
      </c>
      <c r="C2784" s="30" t="s">
        <v>16007</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16156</v>
      </c>
      <c r="B2785" s="30" t="s">
        <v>16012</v>
      </c>
      <c r="C2785" s="30" t="s">
        <v>16013</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16383</v>
      </c>
      <c r="B2786" s="30" t="s">
        <v>16382</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16195</v>
      </c>
      <c r="B2787" s="30" t="s">
        <v>16194</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16026</v>
      </c>
      <c r="B2788" s="30" t="s">
        <v>16025</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16204</v>
      </c>
      <c r="B2789" s="30" t="s">
        <v>16203</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16155</v>
      </c>
      <c r="B2790" s="30" t="s">
        <v>16000</v>
      </c>
      <c r="C2790" s="30" t="s">
        <v>16001</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sheetPr filterMode="1"/>
  <dimension ref="A1:K2276"/>
  <sheetViews>
    <sheetView tabSelected="1" zoomScaleNormal="100" workbookViewId="0">
      <pane xSplit="1" ySplit="1" topLeftCell="C2" activePane="bottomRight" state="frozen"/>
      <selection pane="topRight" activeCell="B1" sqref="B1"/>
      <selection pane="bottomLeft" activeCell="A2" sqref="A2"/>
      <selection pane="bottomRight"/>
    </sheetView>
  </sheetViews>
  <sheetFormatPr defaultColWidth="9.140625" defaultRowHeight="15" x14ac:dyDescent="0.25"/>
  <cols>
    <col min="1" max="1" width="76.5703125" style="7" customWidth="1"/>
    <col min="2" max="2" width="85.42578125" style="7" customWidth="1"/>
    <col min="3" max="3" width="33.28515625" style="7" customWidth="1"/>
    <col min="5" max="6" width="13.85546875" style="22" bestFit="1" customWidth="1"/>
    <col min="7" max="7" width="10.85546875" style="22" bestFit="1" customWidth="1"/>
    <col min="8" max="8" width="12.85546875" style="22" bestFit="1" customWidth="1"/>
    <col min="9" max="9" width="27.28515625" style="22" bestFit="1" customWidth="1"/>
    <col min="10" max="10" width="20.7109375" bestFit="1" customWidth="1"/>
    <col min="11" max="11" width="25.28515625" bestFit="1" customWidth="1"/>
  </cols>
  <sheetData>
    <row r="1" spans="1:11" s="39" customFormat="1" x14ac:dyDescent="0.25">
      <c r="A1" s="36" t="s">
        <v>15423</v>
      </c>
      <c r="B1" s="36" t="s">
        <v>0</v>
      </c>
      <c r="C1" s="36" t="s">
        <v>15420</v>
      </c>
      <c r="D1" s="37" t="s">
        <v>15858</v>
      </c>
      <c r="E1" s="38" t="s">
        <v>10726</v>
      </c>
      <c r="F1" s="38" t="s">
        <v>5</v>
      </c>
      <c r="G1" s="38" t="s">
        <v>18756</v>
      </c>
      <c r="H1" s="38" t="s">
        <v>15867</v>
      </c>
      <c r="I1" s="38" t="s">
        <v>18776</v>
      </c>
      <c r="J1" s="38" t="s">
        <v>18777</v>
      </c>
      <c r="K1" s="38" t="s">
        <v>18769</v>
      </c>
    </row>
    <row r="2" spans="1:11" x14ac:dyDescent="0.25">
      <c r="A2" s="9" t="s">
        <v>8232</v>
      </c>
      <c r="B2" s="9" t="s">
        <v>15383</v>
      </c>
      <c r="C2" s="9" t="s">
        <v>8226</v>
      </c>
      <c r="D2" s="9" t="s">
        <v>15851</v>
      </c>
      <c r="E2" s="22" t="s">
        <v>15866</v>
      </c>
      <c r="F2" s="22" t="s">
        <v>18672</v>
      </c>
      <c r="G2" s="22" t="s">
        <v>15859</v>
      </c>
    </row>
    <row r="3" spans="1:11" hidden="1" x14ac:dyDescent="0.25">
      <c r="A3" s="9" t="s">
        <v>13598</v>
      </c>
      <c r="B3" s="9" t="s">
        <v>13595</v>
      </c>
      <c r="C3" s="9" t="s">
        <v>13596</v>
      </c>
      <c r="D3" s="9" t="s">
        <v>15851</v>
      </c>
      <c r="E3" s="22" t="s">
        <v>15860</v>
      </c>
      <c r="F3" s="22" t="s">
        <v>15860</v>
      </c>
      <c r="G3" s="22" t="s">
        <v>15860</v>
      </c>
    </row>
    <row r="4" spans="1:11" hidden="1" x14ac:dyDescent="0.25">
      <c r="A4" s="9" t="s">
        <v>14820</v>
      </c>
      <c r="B4" s="9" t="s">
        <v>14818</v>
      </c>
      <c r="C4" s="9" t="s">
        <v>14819</v>
      </c>
      <c r="D4" s="9" t="s">
        <v>15851</v>
      </c>
      <c r="E4" s="22" t="s">
        <v>15860</v>
      </c>
      <c r="F4" s="22" t="s">
        <v>15860</v>
      </c>
      <c r="G4" s="22" t="s">
        <v>15860</v>
      </c>
    </row>
    <row r="5" spans="1:11" hidden="1" x14ac:dyDescent="0.25">
      <c r="A5" s="9" t="s">
        <v>15263</v>
      </c>
      <c r="B5" s="9" t="s">
        <v>15261</v>
      </c>
      <c r="C5" s="9" t="s">
        <v>15262</v>
      </c>
      <c r="D5" s="9" t="s">
        <v>15851</v>
      </c>
      <c r="E5" s="22" t="s">
        <v>15866</v>
      </c>
      <c r="F5" s="22" t="s">
        <v>15860</v>
      </c>
      <c r="G5" s="22" t="s">
        <v>15860</v>
      </c>
    </row>
    <row r="6" spans="1:11" hidden="1" x14ac:dyDescent="0.25">
      <c r="A6" s="9" t="s">
        <v>14077</v>
      </c>
      <c r="B6" s="9" t="s">
        <v>14075</v>
      </c>
      <c r="C6" s="9" t="s">
        <v>14076</v>
      </c>
      <c r="D6" s="9" t="s">
        <v>15851</v>
      </c>
      <c r="E6" s="22" t="s">
        <v>15860</v>
      </c>
      <c r="F6" s="22" t="s">
        <v>15860</v>
      </c>
      <c r="G6" s="22" t="s">
        <v>15860</v>
      </c>
    </row>
    <row r="7" spans="1:11" hidden="1" x14ac:dyDescent="0.25">
      <c r="A7" s="9" t="s">
        <v>13992</v>
      </c>
      <c r="B7" s="9" t="s">
        <v>13989</v>
      </c>
      <c r="C7" s="9" t="s">
        <v>13990</v>
      </c>
      <c r="D7" s="9" t="s">
        <v>15851</v>
      </c>
      <c r="E7" s="22" t="s">
        <v>15860</v>
      </c>
      <c r="F7" s="22" t="s">
        <v>15860</v>
      </c>
      <c r="G7" s="22" t="s">
        <v>15860</v>
      </c>
    </row>
    <row r="8" spans="1:11" x14ac:dyDescent="0.25">
      <c r="A8" s="9" t="s">
        <v>15411</v>
      </c>
      <c r="B8" s="9" t="s">
        <v>15408</v>
      </c>
      <c r="C8" s="9" t="s">
        <v>15409</v>
      </c>
      <c r="D8" s="9" t="s">
        <v>15851</v>
      </c>
      <c r="E8" s="22" t="s">
        <v>15859</v>
      </c>
      <c r="F8" s="22" t="s">
        <v>15859</v>
      </c>
      <c r="G8" s="22" t="s">
        <v>15859</v>
      </c>
      <c r="H8" s="22" t="s">
        <v>15868</v>
      </c>
    </row>
    <row r="9" spans="1:11" hidden="1" x14ac:dyDescent="0.25">
      <c r="A9" s="9" t="s">
        <v>15302</v>
      </c>
      <c r="B9" s="9" t="s">
        <v>15299</v>
      </c>
      <c r="C9" s="9" t="s">
        <v>15300</v>
      </c>
      <c r="D9" s="9" t="s">
        <v>15851</v>
      </c>
      <c r="E9" s="22" t="s">
        <v>15860</v>
      </c>
      <c r="F9" s="22" t="s">
        <v>15860</v>
      </c>
      <c r="G9" s="22" t="s">
        <v>15860</v>
      </c>
    </row>
    <row r="10" spans="1:11" hidden="1" x14ac:dyDescent="0.25">
      <c r="A10" s="9" t="s">
        <v>14037</v>
      </c>
      <c r="B10" s="9" t="s">
        <v>14035</v>
      </c>
      <c r="C10" s="9" t="s">
        <v>14036</v>
      </c>
      <c r="D10" s="9" t="s">
        <v>15851</v>
      </c>
      <c r="E10" s="22" t="s">
        <v>15860</v>
      </c>
      <c r="F10" s="22" t="s">
        <v>15860</v>
      </c>
      <c r="G10" s="22" t="s">
        <v>15860</v>
      </c>
    </row>
    <row r="11" spans="1:11" hidden="1" x14ac:dyDescent="0.25">
      <c r="A11" s="9" t="s">
        <v>13776</v>
      </c>
      <c r="B11" s="9" t="s">
        <v>13773</v>
      </c>
      <c r="C11" s="9" t="s">
        <v>13774</v>
      </c>
      <c r="D11" s="9" t="s">
        <v>15851</v>
      </c>
      <c r="E11" s="22" t="s">
        <v>15860</v>
      </c>
      <c r="F11" s="22" t="s">
        <v>15860</v>
      </c>
      <c r="G11" s="22" t="s">
        <v>15860</v>
      </c>
    </row>
    <row r="12" spans="1:11" hidden="1" x14ac:dyDescent="0.25">
      <c r="A12" s="9" t="s">
        <v>14195</v>
      </c>
      <c r="B12" s="9" t="s">
        <v>14193</v>
      </c>
      <c r="C12" s="9" t="s">
        <v>14194</v>
      </c>
      <c r="D12" s="9" t="s">
        <v>15851</v>
      </c>
      <c r="E12" s="22" t="s">
        <v>15860</v>
      </c>
      <c r="F12" s="22" t="s">
        <v>15860</v>
      </c>
      <c r="G12" s="22" t="s">
        <v>15860</v>
      </c>
    </row>
    <row r="13" spans="1:11" hidden="1" x14ac:dyDescent="0.25">
      <c r="A13" s="9" t="s">
        <v>14029</v>
      </c>
      <c r="B13" s="9" t="s">
        <v>14026</v>
      </c>
      <c r="C13" s="9" t="s">
        <v>14027</v>
      </c>
      <c r="D13" s="9" t="s">
        <v>15851</v>
      </c>
      <c r="E13" s="22" t="s">
        <v>15860</v>
      </c>
      <c r="F13" s="22" t="s">
        <v>15860</v>
      </c>
      <c r="G13" s="22" t="s">
        <v>15860</v>
      </c>
    </row>
    <row r="14" spans="1:11" hidden="1" x14ac:dyDescent="0.25">
      <c r="A14" s="9" t="s">
        <v>14711</v>
      </c>
      <c r="B14" s="9" t="s">
        <v>14708</v>
      </c>
      <c r="C14" s="9" t="s">
        <v>14709</v>
      </c>
      <c r="D14" s="9" t="s">
        <v>15851</v>
      </c>
      <c r="E14" s="22" t="s">
        <v>15866</v>
      </c>
      <c r="F14" s="22" t="s">
        <v>18672</v>
      </c>
      <c r="G14" s="22" t="s">
        <v>15860</v>
      </c>
    </row>
    <row r="15" spans="1:11" hidden="1" x14ac:dyDescent="0.25">
      <c r="A15" s="9" t="s">
        <v>14561</v>
      </c>
      <c r="B15" s="9" t="s">
        <v>14559</v>
      </c>
      <c r="C15" s="9" t="s">
        <v>14560</v>
      </c>
      <c r="D15" s="9" t="s">
        <v>15851</v>
      </c>
      <c r="E15" s="22" t="s">
        <v>15860</v>
      </c>
      <c r="F15" s="22" t="s">
        <v>15860</v>
      </c>
      <c r="G15" s="22" t="s">
        <v>15860</v>
      </c>
    </row>
    <row r="16" spans="1:11" hidden="1" x14ac:dyDescent="0.25">
      <c r="A16" s="9" t="s">
        <v>15280</v>
      </c>
      <c r="B16" s="9" t="s">
        <v>15278</v>
      </c>
      <c r="C16" s="9" t="s">
        <v>15279</v>
      </c>
      <c r="D16" s="9" t="s">
        <v>15851</v>
      </c>
      <c r="E16" s="22" t="s">
        <v>15860</v>
      </c>
      <c r="F16" s="22" t="s">
        <v>15860</v>
      </c>
      <c r="G16" s="22" t="s">
        <v>15860</v>
      </c>
    </row>
    <row r="17" spans="1:7" hidden="1" x14ac:dyDescent="0.25">
      <c r="A17" s="9" t="s">
        <v>13872</v>
      </c>
      <c r="B17" s="9" t="s">
        <v>13870</v>
      </c>
      <c r="C17" s="9" t="s">
        <v>13871</v>
      </c>
      <c r="D17" s="9" t="s">
        <v>15851</v>
      </c>
      <c r="E17" s="22" t="s">
        <v>15860</v>
      </c>
      <c r="F17" s="22" t="s">
        <v>15860</v>
      </c>
      <c r="G17" s="22" t="s">
        <v>15860</v>
      </c>
    </row>
    <row r="18" spans="1:7" hidden="1" x14ac:dyDescent="0.25">
      <c r="A18" s="9" t="s">
        <v>14244</v>
      </c>
      <c r="B18" s="9" t="s">
        <v>14242</v>
      </c>
      <c r="C18" s="9" t="s">
        <v>14243</v>
      </c>
      <c r="D18" s="9" t="s">
        <v>15851</v>
      </c>
      <c r="E18" s="22" t="s">
        <v>15860</v>
      </c>
      <c r="F18" s="22" t="s">
        <v>15860</v>
      </c>
      <c r="G18" s="22" t="s">
        <v>15860</v>
      </c>
    </row>
    <row r="19" spans="1:7" hidden="1" x14ac:dyDescent="0.25">
      <c r="A19" s="9" t="s">
        <v>13746</v>
      </c>
      <c r="B19" s="9" t="s">
        <v>13744</v>
      </c>
      <c r="C19" s="9" t="s">
        <v>13745</v>
      </c>
      <c r="D19" s="9" t="s">
        <v>15851</v>
      </c>
      <c r="E19" s="22" t="s">
        <v>15860</v>
      </c>
      <c r="F19" s="22" t="s">
        <v>15860</v>
      </c>
      <c r="G19" s="22" t="s">
        <v>15860</v>
      </c>
    </row>
    <row r="20" spans="1:7" hidden="1" x14ac:dyDescent="0.25">
      <c r="A20" s="9" t="s">
        <v>13828</v>
      </c>
      <c r="B20" s="9" t="s">
        <v>13825</v>
      </c>
      <c r="C20" s="9" t="s">
        <v>13826</v>
      </c>
      <c r="D20" s="9" t="s">
        <v>15851</v>
      </c>
      <c r="E20" s="22" t="s">
        <v>15860</v>
      </c>
      <c r="F20" s="22" t="s">
        <v>15860</v>
      </c>
      <c r="G20" s="22" t="s">
        <v>15860</v>
      </c>
    </row>
    <row r="21" spans="1:7" hidden="1" x14ac:dyDescent="0.25">
      <c r="A21" s="9" t="s">
        <v>14282</v>
      </c>
      <c r="B21" s="9" t="s">
        <v>14279</v>
      </c>
      <c r="C21" s="9" t="s">
        <v>14280</v>
      </c>
      <c r="D21" s="9" t="s">
        <v>15851</v>
      </c>
      <c r="E21" s="22" t="s">
        <v>15860</v>
      </c>
      <c r="F21" s="22" t="s">
        <v>15860</v>
      </c>
      <c r="G21" s="22" t="s">
        <v>15860</v>
      </c>
    </row>
    <row r="22" spans="1:7" hidden="1" x14ac:dyDescent="0.25">
      <c r="A22" s="9" t="s">
        <v>13658</v>
      </c>
      <c r="B22" s="9" t="s">
        <v>13656</v>
      </c>
      <c r="C22" s="9" t="s">
        <v>13657</v>
      </c>
      <c r="D22" s="9" t="s">
        <v>15851</v>
      </c>
      <c r="E22" s="22" t="s">
        <v>15860</v>
      </c>
      <c r="F22" s="22" t="s">
        <v>15860</v>
      </c>
      <c r="G22" s="22" t="s">
        <v>15860</v>
      </c>
    </row>
    <row r="23" spans="1:7" hidden="1" x14ac:dyDescent="0.25">
      <c r="A23" s="9" t="s">
        <v>14177</v>
      </c>
      <c r="B23" s="9" t="s">
        <v>14174</v>
      </c>
      <c r="C23" s="9" t="s">
        <v>14175</v>
      </c>
      <c r="D23" s="9" t="s">
        <v>15851</v>
      </c>
      <c r="E23" s="22" t="s">
        <v>15860</v>
      </c>
      <c r="F23" s="22" t="s">
        <v>15860</v>
      </c>
      <c r="G23" s="22" t="s">
        <v>15860</v>
      </c>
    </row>
    <row r="24" spans="1:7" hidden="1" x14ac:dyDescent="0.25">
      <c r="A24" s="9" t="s">
        <v>14565</v>
      </c>
      <c r="B24" s="9" t="s">
        <v>14563</v>
      </c>
      <c r="C24" s="9" t="s">
        <v>14564</v>
      </c>
      <c r="D24" s="9" t="s">
        <v>15851</v>
      </c>
      <c r="E24" s="22" t="s">
        <v>15860</v>
      </c>
      <c r="F24" s="22" t="s">
        <v>15860</v>
      </c>
      <c r="G24" s="22" t="s">
        <v>15860</v>
      </c>
    </row>
    <row r="25" spans="1:7" hidden="1" x14ac:dyDescent="0.25">
      <c r="A25" s="9" t="s">
        <v>13545</v>
      </c>
      <c r="B25" s="9" t="s">
        <v>13543</v>
      </c>
      <c r="C25" s="9" t="s">
        <v>13544</v>
      </c>
      <c r="D25" s="9" t="s">
        <v>15851</v>
      </c>
      <c r="E25" s="22" t="s">
        <v>15860</v>
      </c>
      <c r="F25" s="22" t="s">
        <v>15860</v>
      </c>
      <c r="G25" s="22" t="s">
        <v>15860</v>
      </c>
    </row>
    <row r="26" spans="1:7" hidden="1" x14ac:dyDescent="0.25">
      <c r="A26" s="9" t="s">
        <v>14616</v>
      </c>
      <c r="B26" s="9" t="s">
        <v>14614</v>
      </c>
      <c r="C26" s="9" t="s">
        <v>14615</v>
      </c>
      <c r="D26" s="9" t="s">
        <v>15851</v>
      </c>
      <c r="E26" s="22" t="s">
        <v>15860</v>
      </c>
      <c r="F26" s="22" t="s">
        <v>15860</v>
      </c>
      <c r="G26" s="22" t="s">
        <v>15860</v>
      </c>
    </row>
    <row r="27" spans="1:7" hidden="1" x14ac:dyDescent="0.25">
      <c r="A27" s="9" t="s">
        <v>14942</v>
      </c>
      <c r="B27" s="9" t="s">
        <v>14940</v>
      </c>
      <c r="C27" s="9" t="s">
        <v>14941</v>
      </c>
      <c r="D27" s="9" t="s">
        <v>15851</v>
      </c>
      <c r="E27" s="22" t="s">
        <v>15860</v>
      </c>
      <c r="F27" s="22" t="s">
        <v>15860</v>
      </c>
      <c r="G27" s="22" t="s">
        <v>15860</v>
      </c>
    </row>
    <row r="28" spans="1:7" hidden="1" x14ac:dyDescent="0.25">
      <c r="A28" s="9" t="s">
        <v>14249</v>
      </c>
      <c r="B28" s="9" t="s">
        <v>14246</v>
      </c>
      <c r="C28" s="9" t="s">
        <v>14247</v>
      </c>
      <c r="D28" s="9" t="s">
        <v>15851</v>
      </c>
      <c r="E28" s="22" t="s">
        <v>15860</v>
      </c>
      <c r="F28" s="22" t="s">
        <v>15860</v>
      </c>
      <c r="G28" s="22" t="s">
        <v>15860</v>
      </c>
    </row>
    <row r="29" spans="1:7" hidden="1" x14ac:dyDescent="0.25">
      <c r="A29" s="9" t="s">
        <v>14596</v>
      </c>
      <c r="B29" s="9" t="s">
        <v>14593</v>
      </c>
      <c r="C29" s="9" t="s">
        <v>14594</v>
      </c>
      <c r="D29" s="9" t="s">
        <v>15851</v>
      </c>
      <c r="E29" s="22" t="s">
        <v>15860</v>
      </c>
      <c r="F29" s="22" t="s">
        <v>15860</v>
      </c>
      <c r="G29" s="22" t="s">
        <v>15860</v>
      </c>
    </row>
    <row r="30" spans="1:7" hidden="1" x14ac:dyDescent="0.25">
      <c r="A30" s="9" t="s">
        <v>15209</v>
      </c>
      <c r="B30" s="9" t="s">
        <v>15206</v>
      </c>
      <c r="C30" s="9" t="s">
        <v>15207</v>
      </c>
      <c r="D30" s="9" t="s">
        <v>15851</v>
      </c>
      <c r="E30" s="22" t="s">
        <v>15860</v>
      </c>
      <c r="F30" s="22" t="s">
        <v>15860</v>
      </c>
      <c r="G30" s="22" t="s">
        <v>15860</v>
      </c>
    </row>
    <row r="31" spans="1:7" hidden="1" x14ac:dyDescent="0.25">
      <c r="A31" s="9" t="s">
        <v>15169</v>
      </c>
      <c r="B31" s="9" t="s">
        <v>15166</v>
      </c>
      <c r="C31" s="9" t="s">
        <v>15167</v>
      </c>
      <c r="D31" s="9" t="s">
        <v>15851</v>
      </c>
      <c r="E31" s="22" t="s">
        <v>15860</v>
      </c>
      <c r="F31" s="22" t="s">
        <v>15860</v>
      </c>
      <c r="G31" s="22" t="s">
        <v>15860</v>
      </c>
    </row>
    <row r="32" spans="1:7" hidden="1" x14ac:dyDescent="0.25">
      <c r="A32" s="9" t="s">
        <v>13850</v>
      </c>
      <c r="B32" s="9" t="s">
        <v>13847</v>
      </c>
      <c r="C32" s="9" t="s">
        <v>13848</v>
      </c>
      <c r="D32" s="9" t="s">
        <v>15851</v>
      </c>
      <c r="E32" s="22" t="s">
        <v>15860</v>
      </c>
      <c r="F32" s="22" t="s">
        <v>15860</v>
      </c>
      <c r="G32" s="22" t="s">
        <v>15860</v>
      </c>
    </row>
    <row r="33" spans="1:7" hidden="1" x14ac:dyDescent="0.25">
      <c r="A33" s="9" t="s">
        <v>13583</v>
      </c>
      <c r="B33" s="9" t="s">
        <v>13580</v>
      </c>
      <c r="C33" s="9" t="s">
        <v>13581</v>
      </c>
      <c r="D33" s="9" t="s">
        <v>15851</v>
      </c>
      <c r="E33" s="22" t="s">
        <v>15860</v>
      </c>
      <c r="F33" s="22" t="s">
        <v>15860</v>
      </c>
      <c r="G33" s="22" t="s">
        <v>15860</v>
      </c>
    </row>
    <row r="34" spans="1:7" hidden="1" x14ac:dyDescent="0.25">
      <c r="A34" s="9" t="s">
        <v>13750</v>
      </c>
      <c r="B34" s="9" t="s">
        <v>13748</v>
      </c>
      <c r="C34" s="9" t="s">
        <v>13749</v>
      </c>
      <c r="D34" s="9" t="s">
        <v>15851</v>
      </c>
      <c r="E34" s="22" t="s">
        <v>15860</v>
      </c>
      <c r="F34" s="22" t="s">
        <v>15860</v>
      </c>
      <c r="G34" s="22" t="s">
        <v>15860</v>
      </c>
    </row>
    <row r="35" spans="1:7" hidden="1" x14ac:dyDescent="0.25">
      <c r="A35" s="9" t="s">
        <v>15023</v>
      </c>
      <c r="B35" s="9" t="s">
        <v>15021</v>
      </c>
      <c r="C35" s="9" t="s">
        <v>15022</v>
      </c>
      <c r="D35" s="9" t="s">
        <v>15851</v>
      </c>
      <c r="E35" s="22" t="s">
        <v>15860</v>
      </c>
      <c r="F35" s="22" t="s">
        <v>15860</v>
      </c>
      <c r="G35" s="22" t="s">
        <v>15860</v>
      </c>
    </row>
    <row r="36" spans="1:7" hidden="1" x14ac:dyDescent="0.25">
      <c r="A36" s="9" t="s">
        <v>14359</v>
      </c>
      <c r="B36" s="9" t="s">
        <v>14356</v>
      </c>
      <c r="C36" s="9" t="s">
        <v>14357</v>
      </c>
      <c r="D36" s="9" t="s">
        <v>15851</v>
      </c>
      <c r="E36" s="22" t="s">
        <v>15860</v>
      </c>
      <c r="F36" s="22" t="s">
        <v>15860</v>
      </c>
      <c r="G36" s="22" t="s">
        <v>15860</v>
      </c>
    </row>
    <row r="37" spans="1:7" hidden="1" x14ac:dyDescent="0.25">
      <c r="A37" s="9" t="s">
        <v>13636</v>
      </c>
      <c r="B37" s="9" t="s">
        <v>13633</v>
      </c>
      <c r="C37" s="9" t="s">
        <v>13634</v>
      </c>
      <c r="D37" s="9" t="s">
        <v>15851</v>
      </c>
      <c r="E37" s="22" t="s">
        <v>15860</v>
      </c>
      <c r="F37" s="22" t="s">
        <v>15860</v>
      </c>
      <c r="G37" s="22" t="s">
        <v>15860</v>
      </c>
    </row>
    <row r="38" spans="1:7" hidden="1" x14ac:dyDescent="0.25">
      <c r="A38" s="9" t="s">
        <v>14977</v>
      </c>
      <c r="B38" s="9" t="s">
        <v>14974</v>
      </c>
      <c r="C38" s="9" t="s">
        <v>14975</v>
      </c>
      <c r="D38" s="9" t="s">
        <v>15851</v>
      </c>
      <c r="E38" s="22" t="s">
        <v>15860</v>
      </c>
      <c r="F38" s="22" t="s">
        <v>15860</v>
      </c>
      <c r="G38" s="22" t="s">
        <v>15860</v>
      </c>
    </row>
    <row r="39" spans="1:7" hidden="1" x14ac:dyDescent="0.25">
      <c r="A39" s="9" t="s">
        <v>14015</v>
      </c>
      <c r="B39" s="9" t="s">
        <v>14012</v>
      </c>
      <c r="C39" s="9" t="s">
        <v>14013</v>
      </c>
      <c r="D39" s="9" t="s">
        <v>15851</v>
      </c>
      <c r="E39" s="22" t="s">
        <v>15860</v>
      </c>
      <c r="F39" s="22" t="s">
        <v>15860</v>
      </c>
      <c r="G39" s="22" t="s">
        <v>15860</v>
      </c>
    </row>
    <row r="40" spans="1:7" hidden="1" x14ac:dyDescent="0.25">
      <c r="A40" s="9" t="s">
        <v>14924</v>
      </c>
      <c r="B40" s="9" t="s">
        <v>14921</v>
      </c>
      <c r="C40" s="9" t="s">
        <v>14922</v>
      </c>
      <c r="D40" s="9" t="s">
        <v>15851</v>
      </c>
      <c r="E40" s="22" t="s">
        <v>15860</v>
      </c>
      <c r="F40" s="22" t="s">
        <v>15860</v>
      </c>
      <c r="G40" s="22" t="s">
        <v>15860</v>
      </c>
    </row>
    <row r="41" spans="1:7" hidden="1" x14ac:dyDescent="0.25">
      <c r="A41" s="9" t="s">
        <v>15039</v>
      </c>
      <c r="B41" s="9" t="s">
        <v>15037</v>
      </c>
      <c r="C41" s="9" t="s">
        <v>15038</v>
      </c>
      <c r="D41" s="9" t="s">
        <v>15851</v>
      </c>
      <c r="E41" s="22" t="s">
        <v>15860</v>
      </c>
      <c r="F41" s="22" t="s">
        <v>15860</v>
      </c>
      <c r="G41" s="22" t="s">
        <v>15860</v>
      </c>
    </row>
    <row r="42" spans="1:7" hidden="1" x14ac:dyDescent="0.25">
      <c r="A42" s="9" t="s">
        <v>14309</v>
      </c>
      <c r="B42" s="9" t="s">
        <v>14306</v>
      </c>
      <c r="C42" s="9" t="s">
        <v>14307</v>
      </c>
      <c r="D42" s="9" t="s">
        <v>15851</v>
      </c>
      <c r="E42" s="22" t="s">
        <v>15860</v>
      </c>
      <c r="F42" s="22" t="s">
        <v>15860</v>
      </c>
      <c r="G42" s="22" t="s">
        <v>15860</v>
      </c>
    </row>
    <row r="43" spans="1:7" hidden="1" x14ac:dyDescent="0.25">
      <c r="A43" s="9" t="s">
        <v>13527</v>
      </c>
      <c r="B43" s="9" t="s">
        <v>13525</v>
      </c>
      <c r="C43" s="9" t="s">
        <v>13526</v>
      </c>
      <c r="D43" s="9" t="s">
        <v>15851</v>
      </c>
      <c r="E43" s="22" t="s">
        <v>15860</v>
      </c>
      <c r="F43" s="22" t="s">
        <v>15860</v>
      </c>
      <c r="G43" s="22" t="s">
        <v>15860</v>
      </c>
    </row>
    <row r="44" spans="1:7" hidden="1" x14ac:dyDescent="0.25">
      <c r="A44" s="9" t="s">
        <v>15307</v>
      </c>
      <c r="B44" s="9" t="s">
        <v>15304</v>
      </c>
      <c r="C44" s="9" t="s">
        <v>15305</v>
      </c>
      <c r="D44" s="9" t="s">
        <v>15851</v>
      </c>
      <c r="E44" s="22" t="s">
        <v>15860</v>
      </c>
      <c r="F44" s="22" t="s">
        <v>15860</v>
      </c>
      <c r="G44" s="22" t="s">
        <v>15860</v>
      </c>
    </row>
    <row r="45" spans="1:7" hidden="1" x14ac:dyDescent="0.25">
      <c r="A45" s="9" t="s">
        <v>14456</v>
      </c>
      <c r="B45" s="9" t="s">
        <v>14454</v>
      </c>
      <c r="C45" s="9" t="s">
        <v>14455</v>
      </c>
      <c r="D45" s="9" t="s">
        <v>15851</v>
      </c>
      <c r="E45" s="22" t="s">
        <v>15860</v>
      </c>
      <c r="F45" s="22" t="s">
        <v>15860</v>
      </c>
      <c r="G45" s="22" t="s">
        <v>15860</v>
      </c>
    </row>
    <row r="46" spans="1:7" hidden="1" x14ac:dyDescent="0.25">
      <c r="A46" s="9" t="s">
        <v>14330</v>
      </c>
      <c r="B46" s="9" t="s">
        <v>14328</v>
      </c>
      <c r="C46" s="9" t="s">
        <v>14329</v>
      </c>
      <c r="D46" s="9" t="s">
        <v>15851</v>
      </c>
      <c r="E46" s="22" t="s">
        <v>15860</v>
      </c>
      <c r="F46" s="22" t="s">
        <v>15860</v>
      </c>
      <c r="G46" s="22" t="s">
        <v>15860</v>
      </c>
    </row>
    <row r="47" spans="1:7" hidden="1" x14ac:dyDescent="0.25">
      <c r="A47" s="9" t="s">
        <v>14421</v>
      </c>
      <c r="B47" s="9" t="s">
        <v>14419</v>
      </c>
      <c r="C47" s="9" t="s">
        <v>14420</v>
      </c>
      <c r="D47" s="9" t="s">
        <v>15851</v>
      </c>
      <c r="E47" s="22" t="s">
        <v>15860</v>
      </c>
      <c r="F47" s="22" t="s">
        <v>15860</v>
      </c>
      <c r="G47" s="22" t="s">
        <v>15860</v>
      </c>
    </row>
    <row r="48" spans="1:7" hidden="1" x14ac:dyDescent="0.25">
      <c r="A48" s="9" t="s">
        <v>13729</v>
      </c>
      <c r="B48" s="9" t="s">
        <v>13727</v>
      </c>
      <c r="C48" s="9" t="s">
        <v>13728</v>
      </c>
      <c r="D48" s="9" t="s">
        <v>15851</v>
      </c>
      <c r="E48" s="22" t="s">
        <v>15860</v>
      </c>
      <c r="F48" s="22" t="s">
        <v>15860</v>
      </c>
      <c r="G48" s="22" t="s">
        <v>15860</v>
      </c>
    </row>
    <row r="49" spans="1:10" hidden="1" x14ac:dyDescent="0.25">
      <c r="A49" s="9" t="s">
        <v>14662</v>
      </c>
      <c r="B49" s="9" t="s">
        <v>14659</v>
      </c>
      <c r="C49" s="9" t="s">
        <v>14660</v>
      </c>
      <c r="D49" s="9" t="s">
        <v>15851</v>
      </c>
      <c r="E49" s="22" t="s">
        <v>15860</v>
      </c>
      <c r="F49" s="22" t="s">
        <v>15860</v>
      </c>
      <c r="G49" s="22" t="s">
        <v>15860</v>
      </c>
    </row>
    <row r="50" spans="1:10" x14ac:dyDescent="0.25">
      <c r="A50" s="9" t="s">
        <v>15183</v>
      </c>
      <c r="B50" s="9" t="s">
        <v>15180</v>
      </c>
      <c r="C50" s="9" t="s">
        <v>15181</v>
      </c>
      <c r="D50" s="9" t="s">
        <v>15851</v>
      </c>
      <c r="E50" s="22" t="s">
        <v>15866</v>
      </c>
      <c r="F50" s="22" t="s">
        <v>18672</v>
      </c>
      <c r="G50" s="22" t="s">
        <v>15859</v>
      </c>
    </row>
    <row r="51" spans="1:10" hidden="1" x14ac:dyDescent="0.25">
      <c r="A51" s="9" t="s">
        <v>13553</v>
      </c>
      <c r="B51" s="9" t="s">
        <v>13551</v>
      </c>
      <c r="C51" s="9" t="s">
        <v>13552</v>
      </c>
      <c r="D51" s="9" t="s">
        <v>15851</v>
      </c>
      <c r="E51" s="22" t="s">
        <v>15860</v>
      </c>
      <c r="F51" s="22" t="s">
        <v>15860</v>
      </c>
      <c r="G51" s="22" t="s">
        <v>15860</v>
      </c>
    </row>
    <row r="52" spans="1:10" hidden="1" x14ac:dyDescent="0.25">
      <c r="A52" s="9" t="s">
        <v>15159</v>
      </c>
      <c r="B52" s="9" t="s">
        <v>15156</v>
      </c>
      <c r="C52" s="9" t="s">
        <v>15157</v>
      </c>
      <c r="D52" s="9" t="s">
        <v>15851</v>
      </c>
      <c r="E52" s="22" t="s">
        <v>15866</v>
      </c>
      <c r="F52" s="22" t="s">
        <v>18672</v>
      </c>
      <c r="G52" s="22" t="s">
        <v>15860</v>
      </c>
      <c r="I52" s="22" t="s">
        <v>18760</v>
      </c>
      <c r="J52" s="22"/>
    </row>
    <row r="53" spans="1:10" hidden="1" x14ac:dyDescent="0.25">
      <c r="A53" s="9" t="s">
        <v>15319</v>
      </c>
      <c r="B53" s="9" t="s">
        <v>15317</v>
      </c>
      <c r="C53" s="9" t="s">
        <v>15318</v>
      </c>
      <c r="D53" s="9" t="s">
        <v>15851</v>
      </c>
      <c r="E53" s="22" t="s">
        <v>15860</v>
      </c>
      <c r="F53" s="22" t="s">
        <v>15860</v>
      </c>
      <c r="G53" s="22" t="s">
        <v>15860</v>
      </c>
    </row>
    <row r="54" spans="1:10" hidden="1" x14ac:dyDescent="0.25">
      <c r="A54" s="9" t="s">
        <v>14069</v>
      </c>
      <c r="B54" s="9" t="s">
        <v>14067</v>
      </c>
      <c r="C54" s="9" t="s">
        <v>14068</v>
      </c>
      <c r="D54" s="9" t="s">
        <v>15851</v>
      </c>
      <c r="E54" s="22" t="s">
        <v>15860</v>
      </c>
      <c r="F54" s="22" t="s">
        <v>15860</v>
      </c>
      <c r="G54" s="22" t="s">
        <v>15860</v>
      </c>
    </row>
    <row r="55" spans="1:10" hidden="1" x14ac:dyDescent="0.25">
      <c r="A55" s="9" t="s">
        <v>14685</v>
      </c>
      <c r="B55" s="9" t="s">
        <v>14683</v>
      </c>
      <c r="C55" s="9" t="s">
        <v>14684</v>
      </c>
      <c r="D55" s="9" t="s">
        <v>15851</v>
      </c>
      <c r="E55" s="22" t="s">
        <v>15860</v>
      </c>
      <c r="F55" s="22" t="s">
        <v>15860</v>
      </c>
      <c r="G55" s="22" t="s">
        <v>15860</v>
      </c>
    </row>
    <row r="56" spans="1:10" hidden="1" x14ac:dyDescent="0.25">
      <c r="A56" s="9" t="s">
        <v>13864</v>
      </c>
      <c r="B56" s="9" t="s">
        <v>13861</v>
      </c>
      <c r="C56" s="9" t="s">
        <v>13862</v>
      </c>
      <c r="D56" s="9" t="s">
        <v>15851</v>
      </c>
      <c r="E56" s="22" t="s">
        <v>15860</v>
      </c>
      <c r="F56" s="22" t="s">
        <v>15860</v>
      </c>
      <c r="G56" s="22" t="s">
        <v>15860</v>
      </c>
    </row>
    <row r="57" spans="1:10" hidden="1" x14ac:dyDescent="0.25">
      <c r="A57" s="9" t="s">
        <v>14600</v>
      </c>
      <c r="B57" s="9" t="s">
        <v>14598</v>
      </c>
      <c r="C57" s="9" t="s">
        <v>14599</v>
      </c>
      <c r="D57" s="9" t="s">
        <v>15851</v>
      </c>
      <c r="E57" s="22" t="s">
        <v>15860</v>
      </c>
      <c r="F57" s="22" t="s">
        <v>15860</v>
      </c>
      <c r="G57" s="22" t="s">
        <v>15860</v>
      </c>
    </row>
    <row r="58" spans="1:10" hidden="1" x14ac:dyDescent="0.25">
      <c r="A58" s="9" t="s">
        <v>14915</v>
      </c>
      <c r="B58" s="9" t="s">
        <v>14912</v>
      </c>
      <c r="C58" s="9" t="s">
        <v>14913</v>
      </c>
      <c r="D58" s="9" t="s">
        <v>15851</v>
      </c>
      <c r="E58" s="22" t="s">
        <v>15866</v>
      </c>
      <c r="F58" s="22" t="s">
        <v>18672</v>
      </c>
      <c r="G58" s="22" t="s">
        <v>15860</v>
      </c>
    </row>
    <row r="59" spans="1:10" hidden="1" x14ac:dyDescent="0.25">
      <c r="A59" s="9" t="s">
        <v>14107</v>
      </c>
      <c r="B59" s="9" t="s">
        <v>14104</v>
      </c>
      <c r="C59" s="9" t="s">
        <v>14105</v>
      </c>
      <c r="D59" s="9" t="s">
        <v>15851</v>
      </c>
      <c r="E59" s="22" t="s">
        <v>15860</v>
      </c>
      <c r="F59" s="22" t="s">
        <v>15860</v>
      </c>
      <c r="G59" s="22" t="s">
        <v>15860</v>
      </c>
    </row>
    <row r="60" spans="1:10" hidden="1" x14ac:dyDescent="0.25">
      <c r="A60" s="9" t="s">
        <v>15375</v>
      </c>
      <c r="B60" s="9" t="s">
        <v>15372</v>
      </c>
      <c r="C60" s="9" t="s">
        <v>15373</v>
      </c>
      <c r="D60" s="9" t="s">
        <v>15851</v>
      </c>
      <c r="E60" s="22" t="s">
        <v>15860</v>
      </c>
      <c r="F60" s="22" t="s">
        <v>15860</v>
      </c>
      <c r="G60" s="22" t="s">
        <v>15860</v>
      </c>
    </row>
    <row r="61" spans="1:10" hidden="1" x14ac:dyDescent="0.25">
      <c r="A61" s="9" t="s">
        <v>13951</v>
      </c>
      <c r="B61" s="9" t="s">
        <v>13948</v>
      </c>
      <c r="C61" s="9" t="s">
        <v>13949</v>
      </c>
      <c r="D61" s="9" t="s">
        <v>15851</v>
      </c>
      <c r="E61" s="22" t="s">
        <v>15860</v>
      </c>
      <c r="F61" s="22" t="s">
        <v>15860</v>
      </c>
      <c r="G61" s="22" t="s">
        <v>15860</v>
      </c>
    </row>
    <row r="62" spans="1:10" hidden="1" x14ac:dyDescent="0.25">
      <c r="A62" s="9" t="s">
        <v>14902</v>
      </c>
      <c r="B62" s="9" t="s">
        <v>14899</v>
      </c>
      <c r="C62" s="9" t="s">
        <v>14900</v>
      </c>
      <c r="D62" s="9" t="s">
        <v>15851</v>
      </c>
      <c r="E62" s="22" t="s">
        <v>15860</v>
      </c>
      <c r="F62" s="22" t="s">
        <v>15860</v>
      </c>
      <c r="G62" s="22" t="s">
        <v>15860</v>
      </c>
    </row>
    <row r="63" spans="1:10" hidden="1" x14ac:dyDescent="0.25">
      <c r="A63" s="9" t="s">
        <v>14591</v>
      </c>
      <c r="B63" s="9" t="s">
        <v>14588</v>
      </c>
      <c r="C63" s="9" t="s">
        <v>14589</v>
      </c>
      <c r="D63" s="9" t="s">
        <v>15851</v>
      </c>
      <c r="E63" s="22" t="s">
        <v>15860</v>
      </c>
      <c r="F63" s="22" t="s">
        <v>15860</v>
      </c>
      <c r="G63" s="22" t="s">
        <v>15860</v>
      </c>
    </row>
    <row r="64" spans="1:10" hidden="1" x14ac:dyDescent="0.25">
      <c r="A64" s="9" t="s">
        <v>14052</v>
      </c>
      <c r="B64" s="9" t="s">
        <v>14049</v>
      </c>
      <c r="C64" s="9" t="s">
        <v>14050</v>
      </c>
      <c r="D64" s="9" t="s">
        <v>15851</v>
      </c>
      <c r="E64" s="22" t="s">
        <v>15860</v>
      </c>
      <c r="F64" s="22" t="s">
        <v>15860</v>
      </c>
      <c r="G64" s="22" t="s">
        <v>15860</v>
      </c>
    </row>
    <row r="65" spans="1:7" hidden="1" x14ac:dyDescent="0.25">
      <c r="A65" s="9" t="s">
        <v>15331</v>
      </c>
      <c r="B65" s="9" t="s">
        <v>15329</v>
      </c>
      <c r="C65" s="9" t="s">
        <v>15330</v>
      </c>
      <c r="D65" s="9" t="s">
        <v>15851</v>
      </c>
      <c r="E65" s="22" t="s">
        <v>15860</v>
      </c>
      <c r="F65" s="22" t="s">
        <v>15860</v>
      </c>
      <c r="G65" s="22" t="s">
        <v>15860</v>
      </c>
    </row>
    <row r="66" spans="1:7" hidden="1" x14ac:dyDescent="0.25">
      <c r="A66" s="9" t="s">
        <v>13960</v>
      </c>
      <c r="B66" s="9" t="s">
        <v>13957</v>
      </c>
      <c r="C66" s="9" t="s">
        <v>13958</v>
      </c>
      <c r="D66" s="9" t="s">
        <v>15851</v>
      </c>
      <c r="E66" s="22" t="s">
        <v>15860</v>
      </c>
      <c r="F66" s="22" t="s">
        <v>15860</v>
      </c>
      <c r="G66" s="22" t="s">
        <v>15860</v>
      </c>
    </row>
    <row r="67" spans="1:7" hidden="1" x14ac:dyDescent="0.25">
      <c r="A67" s="9" t="s">
        <v>15204</v>
      </c>
      <c r="B67" s="9" t="s">
        <v>15201</v>
      </c>
      <c r="C67" s="9" t="s">
        <v>15202</v>
      </c>
      <c r="D67" s="9" t="s">
        <v>15851</v>
      </c>
      <c r="E67" s="22" t="s">
        <v>15866</v>
      </c>
      <c r="F67" s="22" t="s">
        <v>18672</v>
      </c>
      <c r="G67" s="22" t="s">
        <v>15860</v>
      </c>
    </row>
    <row r="68" spans="1:7" hidden="1" x14ac:dyDescent="0.25">
      <c r="A68" s="9" t="s">
        <v>15356</v>
      </c>
      <c r="B68" s="9" t="s">
        <v>15354</v>
      </c>
      <c r="C68" s="9" t="s">
        <v>15355</v>
      </c>
      <c r="D68" s="9" t="s">
        <v>15851</v>
      </c>
      <c r="E68" s="22" t="s">
        <v>15866</v>
      </c>
      <c r="F68" s="22" t="s">
        <v>18672</v>
      </c>
      <c r="G68" s="22" t="s">
        <v>15860</v>
      </c>
    </row>
    <row r="69" spans="1:7" hidden="1" x14ac:dyDescent="0.25">
      <c r="A69" s="9" t="s">
        <v>14870</v>
      </c>
      <c r="B69" s="9" t="s">
        <v>14868</v>
      </c>
      <c r="C69" s="9" t="s">
        <v>14869</v>
      </c>
      <c r="D69" s="9" t="s">
        <v>15851</v>
      </c>
      <c r="E69" s="22" t="s">
        <v>15860</v>
      </c>
      <c r="F69" s="22" t="s">
        <v>15860</v>
      </c>
      <c r="G69" s="22" t="s">
        <v>15860</v>
      </c>
    </row>
    <row r="70" spans="1:7" hidden="1" x14ac:dyDescent="0.25">
      <c r="A70" s="9" t="s">
        <v>14272</v>
      </c>
      <c r="B70" s="9" t="s">
        <v>14269</v>
      </c>
      <c r="C70" s="9" t="s">
        <v>14270</v>
      </c>
      <c r="D70" s="9" t="s">
        <v>15851</v>
      </c>
      <c r="E70" s="22" t="s">
        <v>15860</v>
      </c>
      <c r="F70" s="22" t="s">
        <v>15860</v>
      </c>
      <c r="G70" s="22" t="s">
        <v>15860</v>
      </c>
    </row>
    <row r="71" spans="1:7" hidden="1" x14ac:dyDescent="0.25">
      <c r="A71" s="9" t="s">
        <v>13974</v>
      </c>
      <c r="B71" s="9" t="s">
        <v>13971</v>
      </c>
      <c r="C71" s="9" t="s">
        <v>13972</v>
      </c>
      <c r="D71" s="9" t="s">
        <v>15851</v>
      </c>
      <c r="E71" s="22" t="s">
        <v>15860</v>
      </c>
      <c r="F71" s="22" t="s">
        <v>15860</v>
      </c>
      <c r="G71" s="22" t="s">
        <v>15860</v>
      </c>
    </row>
    <row r="72" spans="1:7" hidden="1" x14ac:dyDescent="0.25">
      <c r="A72" s="9" t="s">
        <v>14767</v>
      </c>
      <c r="B72" s="9" t="s">
        <v>14764</v>
      </c>
      <c r="C72" s="9" t="s">
        <v>14765</v>
      </c>
      <c r="D72" s="9" t="s">
        <v>15851</v>
      </c>
      <c r="E72" s="22" t="s">
        <v>15860</v>
      </c>
      <c r="F72" s="22" t="s">
        <v>15860</v>
      </c>
      <c r="G72" s="22" t="s">
        <v>15860</v>
      </c>
    </row>
    <row r="73" spans="1:7" hidden="1" x14ac:dyDescent="0.25">
      <c r="A73" s="9" t="s">
        <v>14694</v>
      </c>
      <c r="B73" s="9" t="s">
        <v>14691</v>
      </c>
      <c r="C73" s="9" t="s">
        <v>14692</v>
      </c>
      <c r="D73" s="9" t="s">
        <v>15851</v>
      </c>
      <c r="E73" s="22" t="s">
        <v>15860</v>
      </c>
      <c r="F73" s="22" t="s">
        <v>15860</v>
      </c>
      <c r="G73" s="22" t="s">
        <v>15860</v>
      </c>
    </row>
    <row r="74" spans="1:7" hidden="1"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hidden="1" x14ac:dyDescent="0.25">
      <c r="A76" s="9" t="s">
        <v>14186</v>
      </c>
      <c r="B76" s="9" t="s">
        <v>14183</v>
      </c>
      <c r="C76" s="9" t="s">
        <v>14184</v>
      </c>
      <c r="D76" s="9" t="s">
        <v>15851</v>
      </c>
      <c r="E76" s="22" t="s">
        <v>15860</v>
      </c>
      <c r="F76" s="22" t="s">
        <v>15860</v>
      </c>
      <c r="G76" s="22" t="s">
        <v>15860</v>
      </c>
    </row>
    <row r="77" spans="1:7" hidden="1" x14ac:dyDescent="0.25">
      <c r="A77" s="9" t="s">
        <v>14138</v>
      </c>
      <c r="B77" s="9" t="s">
        <v>14136</v>
      </c>
      <c r="C77" s="9" t="s">
        <v>14137</v>
      </c>
      <c r="D77" s="9" t="s">
        <v>15851</v>
      </c>
      <c r="E77" s="22" t="s">
        <v>15860</v>
      </c>
      <c r="F77" s="22" t="s">
        <v>15860</v>
      </c>
      <c r="G77" s="22" t="s">
        <v>15860</v>
      </c>
    </row>
    <row r="78" spans="1:7" hidden="1" x14ac:dyDescent="0.25">
      <c r="A78" s="9" t="s">
        <v>13789</v>
      </c>
      <c r="B78" s="9" t="s">
        <v>13787</v>
      </c>
      <c r="C78" s="9" t="s">
        <v>13788</v>
      </c>
      <c r="D78" s="9" t="s">
        <v>15851</v>
      </c>
      <c r="E78" s="22" t="s">
        <v>15860</v>
      </c>
      <c r="F78" s="22" t="s">
        <v>15860</v>
      </c>
      <c r="G78" s="22" t="s">
        <v>15860</v>
      </c>
    </row>
    <row r="79" spans="1:7" hidden="1" x14ac:dyDescent="0.25">
      <c r="A79" s="9" t="s">
        <v>15110</v>
      </c>
      <c r="B79" s="9" t="s">
        <v>15108</v>
      </c>
      <c r="C79" s="9" t="s">
        <v>15109</v>
      </c>
      <c r="D79" s="9" t="s">
        <v>15851</v>
      </c>
      <c r="E79" s="22" t="s">
        <v>15860</v>
      </c>
      <c r="F79" s="22" t="s">
        <v>15860</v>
      </c>
      <c r="G79" s="22" t="s">
        <v>15860</v>
      </c>
    </row>
    <row r="80" spans="1:7" hidden="1" x14ac:dyDescent="0.25">
      <c r="A80" s="9" t="s">
        <v>14799</v>
      </c>
      <c r="B80" s="9" t="s">
        <v>14796</v>
      </c>
      <c r="C80" s="9" t="s">
        <v>14797</v>
      </c>
      <c r="D80" s="9" t="s">
        <v>15851</v>
      </c>
      <c r="E80" s="22" t="s">
        <v>15860</v>
      </c>
      <c r="F80" s="22" t="s">
        <v>15860</v>
      </c>
      <c r="G80" s="22" t="s">
        <v>15860</v>
      </c>
    </row>
    <row r="81" spans="1:7" hidden="1" x14ac:dyDescent="0.25">
      <c r="A81" s="9" t="s">
        <v>14657</v>
      </c>
      <c r="B81" s="9" t="s">
        <v>14655</v>
      </c>
      <c r="C81" s="9" t="s">
        <v>14656</v>
      </c>
      <c r="D81" s="9" t="s">
        <v>15851</v>
      </c>
      <c r="E81" s="22" t="s">
        <v>15860</v>
      </c>
      <c r="F81" s="22" t="s">
        <v>15860</v>
      </c>
      <c r="G81" s="22" t="s">
        <v>15860</v>
      </c>
    </row>
    <row r="82" spans="1:7" hidden="1" x14ac:dyDescent="0.25">
      <c r="A82" s="9" t="s">
        <v>13574</v>
      </c>
      <c r="B82" s="9" t="s">
        <v>13572</v>
      </c>
      <c r="C82" s="9" t="s">
        <v>13573</v>
      </c>
      <c r="D82" s="9" t="s">
        <v>15851</v>
      </c>
      <c r="E82" s="22" t="s">
        <v>15860</v>
      </c>
      <c r="F82" s="22" t="s">
        <v>15860</v>
      </c>
      <c r="G82" s="22" t="s">
        <v>15860</v>
      </c>
    </row>
    <row r="83" spans="1:7" hidden="1" x14ac:dyDescent="0.25">
      <c r="A83" s="9" t="s">
        <v>13622</v>
      </c>
      <c r="B83" s="9" t="s">
        <v>13619</v>
      </c>
      <c r="C83" s="9" t="s">
        <v>13620</v>
      </c>
      <c r="D83" s="9" t="s">
        <v>15851</v>
      </c>
      <c r="E83" s="22" t="s">
        <v>15860</v>
      </c>
      <c r="F83" s="22" t="s">
        <v>15860</v>
      </c>
      <c r="G83" s="22" t="s">
        <v>15860</v>
      </c>
    </row>
    <row r="84" spans="1:7" hidden="1" x14ac:dyDescent="0.25">
      <c r="A84" s="9" t="s">
        <v>14689</v>
      </c>
      <c r="B84" s="9" t="s">
        <v>14687</v>
      </c>
      <c r="C84" s="9" t="s">
        <v>14688</v>
      </c>
      <c r="D84" s="9" t="s">
        <v>15851</v>
      </c>
      <c r="E84" s="22" t="s">
        <v>15860</v>
      </c>
      <c r="F84" s="22" t="s">
        <v>15860</v>
      </c>
      <c r="G84" s="22" t="s">
        <v>15860</v>
      </c>
    </row>
    <row r="85" spans="1:7" hidden="1" x14ac:dyDescent="0.25">
      <c r="A85" s="9" t="s">
        <v>15352</v>
      </c>
      <c r="B85" s="9" t="s">
        <v>15349</v>
      </c>
      <c r="C85" s="9" t="s">
        <v>15350</v>
      </c>
      <c r="D85" s="9" t="s">
        <v>15851</v>
      </c>
      <c r="E85" s="22" t="s">
        <v>15860</v>
      </c>
      <c r="F85" s="22" t="s">
        <v>15860</v>
      </c>
      <c r="G85" s="22" t="s">
        <v>15860</v>
      </c>
    </row>
    <row r="86" spans="1:7" hidden="1" x14ac:dyDescent="0.25">
      <c r="A86" s="9" t="s">
        <v>13511</v>
      </c>
      <c r="B86" s="9" t="s">
        <v>13509</v>
      </c>
      <c r="C86" s="9" t="s">
        <v>13510</v>
      </c>
      <c r="D86" s="9" t="s">
        <v>15851</v>
      </c>
      <c r="E86" s="22" t="s">
        <v>15860</v>
      </c>
      <c r="F86" s="22" t="s">
        <v>15860</v>
      </c>
      <c r="G86" s="22" t="s">
        <v>15860</v>
      </c>
    </row>
    <row r="87" spans="1:7" hidden="1" x14ac:dyDescent="0.25">
      <c r="A87" s="9" t="s">
        <v>13494</v>
      </c>
      <c r="B87" s="9" t="s">
        <v>13491</v>
      </c>
      <c r="C87" s="9" t="s">
        <v>13492</v>
      </c>
      <c r="D87" s="9" t="s">
        <v>15851</v>
      </c>
      <c r="E87" s="22" t="s">
        <v>15860</v>
      </c>
      <c r="F87" s="22" t="s">
        <v>15860</v>
      </c>
      <c r="G87" s="22" t="s">
        <v>15860</v>
      </c>
    </row>
    <row r="88" spans="1:7" hidden="1" x14ac:dyDescent="0.25">
      <c r="A88" s="9" t="s">
        <v>14001</v>
      </c>
      <c r="B88" s="9" t="s">
        <v>13998</v>
      </c>
      <c r="C88" s="9" t="s">
        <v>13999</v>
      </c>
      <c r="D88" s="9" t="s">
        <v>15851</v>
      </c>
      <c r="E88" s="22" t="s">
        <v>15860</v>
      </c>
      <c r="F88" s="22" t="s">
        <v>15860</v>
      </c>
      <c r="G88" s="22" t="s">
        <v>15860</v>
      </c>
    </row>
    <row r="89" spans="1:7" hidden="1" x14ac:dyDescent="0.25">
      <c r="A89" s="9" t="s">
        <v>14620</v>
      </c>
      <c r="B89" s="9" t="s">
        <v>14618</v>
      </c>
      <c r="C89" s="9" t="s">
        <v>14619</v>
      </c>
      <c r="D89" s="9" t="s">
        <v>15851</v>
      </c>
      <c r="E89" s="22" t="s">
        <v>15860</v>
      </c>
      <c r="F89" s="22" t="s">
        <v>15860</v>
      </c>
      <c r="G89" s="22" t="s">
        <v>15860</v>
      </c>
    </row>
    <row r="90" spans="1:7" hidden="1" x14ac:dyDescent="0.25">
      <c r="A90" s="9" t="s">
        <v>14061</v>
      </c>
      <c r="B90" s="9" t="s">
        <v>14059</v>
      </c>
      <c r="C90" s="9" t="s">
        <v>14060</v>
      </c>
      <c r="D90" s="9" t="s">
        <v>15851</v>
      </c>
      <c r="E90" s="22" t="s">
        <v>15860</v>
      </c>
      <c r="F90" s="22" t="s">
        <v>15860</v>
      </c>
      <c r="G90" s="22" t="s">
        <v>15860</v>
      </c>
    </row>
    <row r="91" spans="1:7" hidden="1" x14ac:dyDescent="0.25">
      <c r="A91" s="9" t="s">
        <v>14702</v>
      </c>
      <c r="B91" s="9" t="s">
        <v>14487</v>
      </c>
      <c r="C91" s="9" t="s">
        <v>14701</v>
      </c>
      <c r="D91" s="9" t="s">
        <v>15851</v>
      </c>
      <c r="E91" s="22" t="s">
        <v>15860</v>
      </c>
      <c r="F91" s="22" t="s">
        <v>15860</v>
      </c>
      <c r="G91" s="22" t="s">
        <v>15860</v>
      </c>
    </row>
    <row r="92" spans="1:7" hidden="1" x14ac:dyDescent="0.25">
      <c r="A92" s="9" t="s">
        <v>15243</v>
      </c>
      <c r="B92" s="9" t="s">
        <v>15240</v>
      </c>
      <c r="C92" s="9" t="s">
        <v>15241</v>
      </c>
      <c r="D92" s="9" t="s">
        <v>15851</v>
      </c>
      <c r="E92" s="22" t="s">
        <v>15860</v>
      </c>
      <c r="F92" s="22" t="s">
        <v>15860</v>
      </c>
      <c r="G92" s="22" t="s">
        <v>15860</v>
      </c>
    </row>
    <row r="93" spans="1:7" hidden="1" x14ac:dyDescent="0.25">
      <c r="A93" s="9" t="s">
        <v>14789</v>
      </c>
      <c r="B93" s="9" t="s">
        <v>14786</v>
      </c>
      <c r="C93" s="9" t="s">
        <v>14787</v>
      </c>
      <c r="D93" s="9" t="s">
        <v>15851</v>
      </c>
      <c r="E93" s="22" t="s">
        <v>15860</v>
      </c>
      <c r="F93" s="22" t="s">
        <v>15860</v>
      </c>
      <c r="G93" s="22" t="s">
        <v>15860</v>
      </c>
    </row>
    <row r="94" spans="1:7" hidden="1" x14ac:dyDescent="0.25">
      <c r="A94" s="9" t="s">
        <v>14968</v>
      </c>
      <c r="B94" s="9" t="s">
        <v>14965</v>
      </c>
      <c r="C94" s="9" t="s">
        <v>14966</v>
      </c>
      <c r="D94" s="9" t="s">
        <v>15851</v>
      </c>
      <c r="E94" s="22" t="s">
        <v>15860</v>
      </c>
      <c r="F94" s="22" t="s">
        <v>15860</v>
      </c>
      <c r="G94" s="22" t="s">
        <v>15860</v>
      </c>
    </row>
    <row r="95" spans="1:7" hidden="1" x14ac:dyDescent="0.25">
      <c r="A95" s="9" t="s">
        <v>14425</v>
      </c>
      <c r="B95" s="9" t="s">
        <v>14423</v>
      </c>
      <c r="C95" s="9" t="s">
        <v>14424</v>
      </c>
      <c r="D95" s="9" t="s">
        <v>15851</v>
      </c>
      <c r="E95" s="22" t="s">
        <v>15860</v>
      </c>
      <c r="F95" s="22" t="s">
        <v>15860</v>
      </c>
      <c r="G95" s="22" t="s">
        <v>15860</v>
      </c>
    </row>
    <row r="96" spans="1:7" hidden="1" x14ac:dyDescent="0.25">
      <c r="A96" s="9" t="s">
        <v>15276</v>
      </c>
      <c r="B96" s="9" t="s">
        <v>15273</v>
      </c>
      <c r="C96" s="9" t="s">
        <v>15274</v>
      </c>
      <c r="D96" s="9" t="s">
        <v>15851</v>
      </c>
      <c r="E96" s="22" t="s">
        <v>15860</v>
      </c>
      <c r="F96" s="22" t="s">
        <v>15860</v>
      </c>
      <c r="G96" s="22" t="s">
        <v>15860</v>
      </c>
    </row>
    <row r="97" spans="1:7" hidden="1" x14ac:dyDescent="0.25">
      <c r="A97" s="9" t="s">
        <v>13686</v>
      </c>
      <c r="B97" s="9" t="s">
        <v>13683</v>
      </c>
      <c r="C97" s="9" t="s">
        <v>13684</v>
      </c>
      <c r="D97" s="9" t="s">
        <v>15851</v>
      </c>
      <c r="E97" s="22" t="s">
        <v>15860</v>
      </c>
      <c r="F97" s="22" t="s">
        <v>15860</v>
      </c>
      <c r="G97" s="22" t="s">
        <v>15860</v>
      </c>
    </row>
    <row r="98" spans="1:7" hidden="1" x14ac:dyDescent="0.25">
      <c r="A98" s="9" t="s">
        <v>13503</v>
      </c>
      <c r="B98" s="9" t="s">
        <v>13501</v>
      </c>
      <c r="C98" s="9" t="s">
        <v>13502</v>
      </c>
      <c r="D98" s="9" t="s">
        <v>15851</v>
      </c>
      <c r="E98" s="22" t="s">
        <v>15860</v>
      </c>
      <c r="F98" s="22" t="s">
        <v>15860</v>
      </c>
      <c r="G98" s="22" t="s">
        <v>15860</v>
      </c>
    </row>
    <row r="99" spans="1:7" hidden="1" x14ac:dyDescent="0.25">
      <c r="A99" s="9" t="s">
        <v>13671</v>
      </c>
      <c r="B99" s="9" t="s">
        <v>13669</v>
      </c>
      <c r="C99" s="9" t="s">
        <v>13670</v>
      </c>
      <c r="D99" s="9" t="s">
        <v>15851</v>
      </c>
      <c r="E99" s="22" t="s">
        <v>15860</v>
      </c>
      <c r="F99" s="22" t="s">
        <v>15860</v>
      </c>
      <c r="G99" s="22" t="s">
        <v>15860</v>
      </c>
    </row>
    <row r="100" spans="1:7" hidden="1" x14ac:dyDescent="0.25">
      <c r="A100" s="9" t="s">
        <v>14502</v>
      </c>
      <c r="B100" s="9" t="s">
        <v>14500</v>
      </c>
      <c r="C100" s="9" t="s">
        <v>14501</v>
      </c>
      <c r="D100" s="9" t="s">
        <v>15851</v>
      </c>
      <c r="E100" s="22" t="s">
        <v>15860</v>
      </c>
      <c r="F100" s="22" t="s">
        <v>15860</v>
      </c>
      <c r="G100" s="22" t="s">
        <v>15860</v>
      </c>
    </row>
    <row r="101" spans="1:7" hidden="1" x14ac:dyDescent="0.25">
      <c r="A101" s="9" t="s">
        <v>14645</v>
      </c>
      <c r="B101" s="9" t="s">
        <v>14642</v>
      </c>
      <c r="C101" s="9" t="s">
        <v>14643</v>
      </c>
      <c r="D101" s="9" t="s">
        <v>15851</v>
      </c>
      <c r="E101" s="22" t="s">
        <v>15860</v>
      </c>
      <c r="F101" s="22" t="s">
        <v>15860</v>
      </c>
      <c r="G101" s="22" t="s">
        <v>15860</v>
      </c>
    </row>
    <row r="102" spans="1:7" hidden="1" x14ac:dyDescent="0.25">
      <c r="A102" s="9" t="s">
        <v>13965</v>
      </c>
      <c r="B102" s="9" t="s">
        <v>13962</v>
      </c>
      <c r="C102" s="9" t="s">
        <v>13963</v>
      </c>
      <c r="D102" s="9" t="s">
        <v>15851</v>
      </c>
      <c r="E102" s="22" t="s">
        <v>15860</v>
      </c>
      <c r="F102" s="22" t="s">
        <v>15860</v>
      </c>
      <c r="G102" s="22" t="s">
        <v>15860</v>
      </c>
    </row>
    <row r="103" spans="1:7" hidden="1" x14ac:dyDescent="0.25">
      <c r="A103" s="9" t="s">
        <v>14124</v>
      </c>
      <c r="B103" s="9" t="s">
        <v>14122</v>
      </c>
      <c r="C103" s="9" t="s">
        <v>14123</v>
      </c>
      <c r="D103" s="9" t="s">
        <v>15851</v>
      </c>
      <c r="E103" s="22" t="s">
        <v>15860</v>
      </c>
      <c r="F103" s="22" t="s">
        <v>15860</v>
      </c>
      <c r="G103" s="22" t="s">
        <v>15860</v>
      </c>
    </row>
    <row r="104" spans="1:7" hidden="1" x14ac:dyDescent="0.25">
      <c r="A104" s="9" t="s">
        <v>13808</v>
      </c>
      <c r="B104" s="9" t="s">
        <v>13805</v>
      </c>
      <c r="C104" s="9" t="s">
        <v>13806</v>
      </c>
      <c r="D104" s="9" t="s">
        <v>15851</v>
      </c>
      <c r="E104" s="22" t="s">
        <v>15860</v>
      </c>
      <c r="F104" s="22" t="s">
        <v>15860</v>
      </c>
      <c r="G104" s="22" t="s">
        <v>15860</v>
      </c>
    </row>
    <row r="105" spans="1:7" hidden="1" x14ac:dyDescent="0.25">
      <c r="A105" s="9" t="s">
        <v>13507</v>
      </c>
      <c r="B105" s="9" t="s">
        <v>13505</v>
      </c>
      <c r="C105" s="9" t="s">
        <v>13506</v>
      </c>
      <c r="D105" s="9" t="s">
        <v>15851</v>
      </c>
      <c r="E105" s="22" t="s">
        <v>15860</v>
      </c>
      <c r="F105" s="22" t="s">
        <v>15860</v>
      </c>
      <c r="G105" s="22" t="s">
        <v>15860</v>
      </c>
    </row>
    <row r="106" spans="1:7" hidden="1" x14ac:dyDescent="0.25">
      <c r="A106" s="9" t="s">
        <v>14835</v>
      </c>
      <c r="B106" s="9" t="s">
        <v>14832</v>
      </c>
      <c r="C106" s="9" t="s">
        <v>14833</v>
      </c>
      <c r="D106" s="9" t="s">
        <v>15851</v>
      </c>
      <c r="E106" s="22" t="s">
        <v>15860</v>
      </c>
      <c r="F106" s="22" t="s">
        <v>15860</v>
      </c>
      <c r="G106" s="22" t="s">
        <v>15860</v>
      </c>
    </row>
    <row r="107" spans="1:7" hidden="1" x14ac:dyDescent="0.25">
      <c r="A107" s="9" t="s">
        <v>14073</v>
      </c>
      <c r="B107" s="9" t="s">
        <v>14071</v>
      </c>
      <c r="C107" s="9" t="s">
        <v>14072</v>
      </c>
      <c r="D107" s="9" t="s">
        <v>15851</v>
      </c>
      <c r="E107" s="22" t="s">
        <v>15860</v>
      </c>
      <c r="F107" s="22" t="s">
        <v>15860</v>
      </c>
      <c r="G107" s="22" t="s">
        <v>15860</v>
      </c>
    </row>
    <row r="108" spans="1:7" hidden="1" x14ac:dyDescent="0.25">
      <c r="A108" s="9" t="s">
        <v>14803</v>
      </c>
      <c r="B108" s="9" t="s">
        <v>14801</v>
      </c>
      <c r="C108" s="9" t="s">
        <v>14802</v>
      </c>
      <c r="D108" s="9" t="s">
        <v>15851</v>
      </c>
      <c r="E108" s="22" t="s">
        <v>15860</v>
      </c>
      <c r="F108" s="22" t="s">
        <v>15860</v>
      </c>
      <c r="G108" s="22" t="s">
        <v>15860</v>
      </c>
    </row>
    <row r="109" spans="1:7" hidden="1" x14ac:dyDescent="0.25">
      <c r="A109" s="9" t="s">
        <v>14762</v>
      </c>
      <c r="B109" s="9" t="s">
        <v>14760</v>
      </c>
      <c r="C109" s="9" t="s">
        <v>14761</v>
      </c>
      <c r="D109" s="9" t="s">
        <v>15851</v>
      </c>
      <c r="E109" s="22" t="s">
        <v>15860</v>
      </c>
      <c r="F109" s="22" t="s">
        <v>15860</v>
      </c>
      <c r="G109" s="22" t="s">
        <v>15860</v>
      </c>
    </row>
    <row r="110" spans="1:7" hidden="1" x14ac:dyDescent="0.25">
      <c r="A110" s="9" t="s">
        <v>14473</v>
      </c>
      <c r="B110" s="9" t="s">
        <v>14471</v>
      </c>
      <c r="C110" s="9" t="s">
        <v>14472</v>
      </c>
      <c r="D110" s="9" t="s">
        <v>15851</v>
      </c>
      <c r="E110" s="22" t="s">
        <v>15860</v>
      </c>
      <c r="F110" s="22" t="s">
        <v>15860</v>
      </c>
      <c r="G110" s="22" t="s">
        <v>15860</v>
      </c>
    </row>
    <row r="111" spans="1:7" hidden="1" x14ac:dyDescent="0.25">
      <c r="A111" s="9" t="s">
        <v>14203</v>
      </c>
      <c r="B111" s="9" t="s">
        <v>14201</v>
      </c>
      <c r="C111" s="9" t="s">
        <v>14202</v>
      </c>
      <c r="D111" s="9" t="s">
        <v>15851</v>
      </c>
      <c r="E111" s="22" t="s">
        <v>15860</v>
      </c>
      <c r="F111" s="22" t="s">
        <v>15860</v>
      </c>
      <c r="G111" s="22" t="s">
        <v>15860</v>
      </c>
    </row>
    <row r="112" spans="1:7" hidden="1" x14ac:dyDescent="0.25">
      <c r="A112" s="9" t="s">
        <v>14120</v>
      </c>
      <c r="B112" s="9" t="s">
        <v>14118</v>
      </c>
      <c r="C112" s="9" t="s">
        <v>14119</v>
      </c>
      <c r="D112" s="9" t="s">
        <v>15851</v>
      </c>
      <c r="E112" s="22" t="s">
        <v>15860</v>
      </c>
      <c r="F112" s="22" t="s">
        <v>15860</v>
      </c>
      <c r="G112" s="22" t="s">
        <v>15860</v>
      </c>
    </row>
    <row r="113" spans="1:10" hidden="1" x14ac:dyDescent="0.25">
      <c r="A113" s="9" t="s">
        <v>13738</v>
      </c>
      <c r="B113" s="9" t="s">
        <v>13736</v>
      </c>
      <c r="C113" s="9" t="s">
        <v>13737</v>
      </c>
      <c r="D113" s="9" t="s">
        <v>15851</v>
      </c>
      <c r="E113" s="22" t="s">
        <v>15860</v>
      </c>
      <c r="F113" s="22" t="s">
        <v>15860</v>
      </c>
      <c r="G113" s="22" t="s">
        <v>15860</v>
      </c>
    </row>
    <row r="114" spans="1:10" hidden="1" x14ac:dyDescent="0.25">
      <c r="A114" s="9" t="s">
        <v>13942</v>
      </c>
      <c r="B114" s="9" t="s">
        <v>13939</v>
      </c>
      <c r="C114" s="9" t="s">
        <v>13940</v>
      </c>
      <c r="D114" s="9" t="s">
        <v>15851</v>
      </c>
      <c r="E114" s="22" t="s">
        <v>15860</v>
      </c>
      <c r="F114" s="22" t="s">
        <v>15860</v>
      </c>
      <c r="G114" s="22" t="s">
        <v>15860</v>
      </c>
    </row>
    <row r="115" spans="1:10" hidden="1" x14ac:dyDescent="0.25">
      <c r="A115" s="9" t="s">
        <v>13541</v>
      </c>
      <c r="B115" s="9" t="s">
        <v>13538</v>
      </c>
      <c r="C115" s="9" t="s">
        <v>13539</v>
      </c>
      <c r="D115" s="9" t="s">
        <v>15851</v>
      </c>
      <c r="E115" s="22" t="s">
        <v>15860</v>
      </c>
      <c r="F115" s="22" t="s">
        <v>15860</v>
      </c>
      <c r="G115" s="22" t="s">
        <v>15860</v>
      </c>
    </row>
    <row r="116" spans="1:10" hidden="1" x14ac:dyDescent="0.25">
      <c r="A116" s="9" t="s">
        <v>14608</v>
      </c>
      <c r="B116" s="9" t="s">
        <v>14606</v>
      </c>
      <c r="C116" s="9" t="s">
        <v>14607</v>
      </c>
      <c r="D116" s="9" t="s">
        <v>15851</v>
      </c>
      <c r="E116" s="22" t="s">
        <v>15860</v>
      </c>
      <c r="F116" s="22" t="s">
        <v>15860</v>
      </c>
      <c r="G116" s="22" t="s">
        <v>15860</v>
      </c>
    </row>
    <row r="117" spans="1:10" x14ac:dyDescent="0.25">
      <c r="A117" s="9" t="s">
        <v>15250</v>
      </c>
      <c r="B117" s="9" t="s">
        <v>15248</v>
      </c>
      <c r="C117" s="9" t="s">
        <v>15249</v>
      </c>
      <c r="D117" s="9" t="s">
        <v>15851</v>
      </c>
      <c r="E117" s="22" t="s">
        <v>15866</v>
      </c>
      <c r="F117" s="22" t="s">
        <v>18672</v>
      </c>
      <c r="G117" s="22" t="s">
        <v>15859</v>
      </c>
    </row>
    <row r="118" spans="1:10" x14ac:dyDescent="0.25">
      <c r="A118" s="9" t="s">
        <v>15406</v>
      </c>
      <c r="B118" s="9" t="s">
        <v>15403</v>
      </c>
      <c r="C118" s="9" t="s">
        <v>15404</v>
      </c>
      <c r="D118" s="9" t="s">
        <v>15851</v>
      </c>
      <c r="E118" s="22" t="s">
        <v>15866</v>
      </c>
      <c r="F118" s="22" t="s">
        <v>15859</v>
      </c>
      <c r="G118" s="22" t="s">
        <v>15859</v>
      </c>
    </row>
    <row r="119" spans="1:10" hidden="1" x14ac:dyDescent="0.25">
      <c r="A119" s="9" t="s">
        <v>15366</v>
      </c>
      <c r="B119" s="9" t="s">
        <v>15363</v>
      </c>
      <c r="C119" s="9" t="s">
        <v>15364</v>
      </c>
      <c r="D119" s="9" t="s">
        <v>15851</v>
      </c>
      <c r="E119" s="22" t="s">
        <v>15866</v>
      </c>
      <c r="F119" s="22" t="s">
        <v>18672</v>
      </c>
      <c r="G119" s="22" t="s">
        <v>18751</v>
      </c>
      <c r="J119" s="22" t="s">
        <v>18751</v>
      </c>
    </row>
    <row r="120" spans="1:10" hidden="1" x14ac:dyDescent="0.25">
      <c r="A120" s="9" t="s">
        <v>14240</v>
      </c>
      <c r="B120" s="9" t="s">
        <v>14238</v>
      </c>
      <c r="C120" s="9" t="s">
        <v>14239</v>
      </c>
      <c r="D120" s="9" t="s">
        <v>15851</v>
      </c>
      <c r="E120" s="22" t="s">
        <v>15860</v>
      </c>
      <c r="F120" s="22" t="s">
        <v>15860</v>
      </c>
      <c r="G120" s="22" t="s">
        <v>15860</v>
      </c>
    </row>
    <row r="121" spans="1:10" hidden="1" x14ac:dyDescent="0.25">
      <c r="A121" s="9" t="s">
        <v>14875</v>
      </c>
      <c r="B121" s="9" t="s">
        <v>14872</v>
      </c>
      <c r="C121" s="9" t="s">
        <v>14873</v>
      </c>
      <c r="D121" s="9" t="s">
        <v>15851</v>
      </c>
      <c r="E121" s="22" t="s">
        <v>15860</v>
      </c>
      <c r="F121" s="22" t="s">
        <v>15860</v>
      </c>
      <c r="G121" s="22" t="s">
        <v>15860</v>
      </c>
    </row>
    <row r="122" spans="1:10" hidden="1" x14ac:dyDescent="0.25">
      <c r="A122" s="9" t="s">
        <v>13754</v>
      </c>
      <c r="B122" s="9" t="s">
        <v>13752</v>
      </c>
      <c r="C122" s="9" t="s">
        <v>13753</v>
      </c>
      <c r="D122" s="9" t="s">
        <v>15851</v>
      </c>
      <c r="E122" s="22" t="s">
        <v>15860</v>
      </c>
      <c r="F122" s="22" t="s">
        <v>15860</v>
      </c>
      <c r="G122" s="22" t="s">
        <v>15860</v>
      </c>
    </row>
    <row r="123" spans="1:10" hidden="1" x14ac:dyDescent="0.25">
      <c r="A123" s="9" t="s">
        <v>15344</v>
      </c>
      <c r="B123" s="9" t="s">
        <v>15342</v>
      </c>
      <c r="C123" s="9" t="s">
        <v>15343</v>
      </c>
      <c r="D123" s="9" t="s">
        <v>15851</v>
      </c>
      <c r="E123" s="22" t="s">
        <v>15860</v>
      </c>
      <c r="F123" s="22" t="s">
        <v>15860</v>
      </c>
      <c r="G123" s="22" t="s">
        <v>15860</v>
      </c>
    </row>
    <row r="124" spans="1:10" x14ac:dyDescent="0.25">
      <c r="A124" s="9" t="s">
        <v>9492</v>
      </c>
      <c r="B124" s="9" t="s">
        <v>15185</v>
      </c>
      <c r="C124" s="9" t="s">
        <v>9487</v>
      </c>
      <c r="D124" s="9" t="s">
        <v>15851</v>
      </c>
      <c r="E124" s="22" t="s">
        <v>15866</v>
      </c>
      <c r="F124" s="22" t="s">
        <v>15859</v>
      </c>
      <c r="G124" s="22" t="s">
        <v>15859</v>
      </c>
    </row>
    <row r="125" spans="1:10" hidden="1" x14ac:dyDescent="0.25">
      <c r="A125" s="9" t="s">
        <v>14995</v>
      </c>
      <c r="B125" s="9" t="s">
        <v>14992</v>
      </c>
      <c r="C125" s="9" t="s">
        <v>14993</v>
      </c>
      <c r="D125" s="9" t="s">
        <v>15851</v>
      </c>
      <c r="E125" s="22" t="s">
        <v>15860</v>
      </c>
      <c r="F125" s="22" t="s">
        <v>15860</v>
      </c>
      <c r="G125" s="22" t="s">
        <v>15860</v>
      </c>
    </row>
    <row r="126" spans="1:10" hidden="1" x14ac:dyDescent="0.25">
      <c r="A126" s="9" t="s">
        <v>14379</v>
      </c>
      <c r="B126" s="9" t="s">
        <v>14377</v>
      </c>
      <c r="C126" s="9" t="s">
        <v>14378</v>
      </c>
      <c r="D126" s="9" t="s">
        <v>15851</v>
      </c>
      <c r="E126" s="22" t="s">
        <v>15860</v>
      </c>
      <c r="F126" s="22" t="s">
        <v>15860</v>
      </c>
      <c r="G126" s="22" t="s">
        <v>15860</v>
      </c>
    </row>
    <row r="127" spans="1:10" hidden="1" x14ac:dyDescent="0.25">
      <c r="A127" s="9" t="s">
        <v>13785</v>
      </c>
      <c r="B127" s="9" t="s">
        <v>13783</v>
      </c>
      <c r="C127" s="9" t="s">
        <v>13784</v>
      </c>
      <c r="D127" s="9" t="s">
        <v>15851</v>
      </c>
      <c r="E127" s="22" t="s">
        <v>15860</v>
      </c>
      <c r="F127" s="22" t="s">
        <v>15860</v>
      </c>
      <c r="G127" s="22" t="s">
        <v>15860</v>
      </c>
    </row>
    <row r="128" spans="1:10" hidden="1" x14ac:dyDescent="0.25">
      <c r="A128" s="9" t="s">
        <v>15062</v>
      </c>
      <c r="B128" s="9" t="s">
        <v>15059</v>
      </c>
      <c r="C128" s="9" t="s">
        <v>15060</v>
      </c>
      <c r="D128" s="9" t="s">
        <v>15851</v>
      </c>
      <c r="E128" s="22" t="s">
        <v>15860</v>
      </c>
      <c r="F128" s="22" t="s">
        <v>15860</v>
      </c>
      <c r="G128" s="22" t="s">
        <v>15860</v>
      </c>
    </row>
    <row r="129" spans="1:7" hidden="1" x14ac:dyDescent="0.25">
      <c r="A129" s="9" t="s">
        <v>15194</v>
      </c>
      <c r="B129" s="9" t="s">
        <v>15192</v>
      </c>
      <c r="C129" s="9" t="s">
        <v>15193</v>
      </c>
      <c r="D129" s="9" t="s">
        <v>15851</v>
      </c>
      <c r="E129" s="22" t="s">
        <v>15860</v>
      </c>
      <c r="F129" s="22" t="s">
        <v>15860</v>
      </c>
      <c r="G129" s="22" t="s">
        <v>15860</v>
      </c>
    </row>
    <row r="130" spans="1:7" hidden="1" x14ac:dyDescent="0.25">
      <c r="A130" s="9" t="s">
        <v>15130</v>
      </c>
      <c r="B130" s="9" t="s">
        <v>15127</v>
      </c>
      <c r="C130" s="9" t="s">
        <v>15128</v>
      </c>
      <c r="D130" s="9" t="s">
        <v>15851</v>
      </c>
      <c r="E130" s="22" t="s">
        <v>15860</v>
      </c>
      <c r="F130" s="22" t="s">
        <v>15860</v>
      </c>
      <c r="G130" s="22" t="s">
        <v>15860</v>
      </c>
    </row>
    <row r="131" spans="1:7" hidden="1" x14ac:dyDescent="0.25">
      <c r="A131" s="9" t="s">
        <v>14938</v>
      </c>
      <c r="B131" s="9" t="s">
        <v>14935</v>
      </c>
      <c r="C131" s="9" t="s">
        <v>14936</v>
      </c>
      <c r="D131" s="9" t="s">
        <v>15851</v>
      </c>
      <c r="E131" s="22" t="s">
        <v>15860</v>
      </c>
      <c r="F131" s="22" t="s">
        <v>15860</v>
      </c>
      <c r="G131" s="22" t="s">
        <v>15860</v>
      </c>
    </row>
    <row r="132" spans="1:7" hidden="1" x14ac:dyDescent="0.25">
      <c r="A132" s="9" t="s">
        <v>14399</v>
      </c>
      <c r="B132" s="9" t="s">
        <v>14397</v>
      </c>
      <c r="C132" s="9" t="s">
        <v>14398</v>
      </c>
      <c r="D132" s="9" t="s">
        <v>15851</v>
      </c>
      <c r="E132" s="22" t="s">
        <v>15860</v>
      </c>
      <c r="F132" s="22" t="s">
        <v>15860</v>
      </c>
      <c r="G132" s="22" t="s">
        <v>15860</v>
      </c>
    </row>
    <row r="133" spans="1:7" x14ac:dyDescent="0.25">
      <c r="A133" s="9" t="s">
        <v>13104</v>
      </c>
      <c r="B133" s="9" t="s">
        <v>15211</v>
      </c>
      <c r="C133" s="9" t="s">
        <v>13103</v>
      </c>
      <c r="D133" s="9" t="s">
        <v>15851</v>
      </c>
      <c r="E133" s="22" t="s">
        <v>15866</v>
      </c>
      <c r="F133" s="22" t="s">
        <v>15859</v>
      </c>
      <c r="G133" s="22" t="s">
        <v>15859</v>
      </c>
    </row>
    <row r="134" spans="1:7" hidden="1" x14ac:dyDescent="0.25">
      <c r="A134" s="9" t="s">
        <v>13705</v>
      </c>
      <c r="B134" s="9" t="s">
        <v>13703</v>
      </c>
      <c r="C134" s="9" t="s">
        <v>13704</v>
      </c>
      <c r="D134" s="9" t="s">
        <v>15851</v>
      </c>
      <c r="E134" s="22" t="s">
        <v>15860</v>
      </c>
      <c r="F134" s="22" t="s">
        <v>15860</v>
      </c>
      <c r="G134" s="22" t="s">
        <v>15860</v>
      </c>
    </row>
    <row r="135" spans="1:7" hidden="1" x14ac:dyDescent="0.25">
      <c r="A135" s="9" t="s">
        <v>14552</v>
      </c>
      <c r="B135" s="9" t="s">
        <v>14549</v>
      </c>
      <c r="C135" s="9" t="s">
        <v>14550</v>
      </c>
      <c r="D135" s="9" t="s">
        <v>15851</v>
      </c>
      <c r="E135" s="22" t="s">
        <v>15860</v>
      </c>
      <c r="F135" s="22" t="s">
        <v>15860</v>
      </c>
      <c r="G135" s="22" t="s">
        <v>15860</v>
      </c>
    </row>
    <row r="136" spans="1:7" x14ac:dyDescent="0.25">
      <c r="A136" s="9" t="s">
        <v>15370</v>
      </c>
      <c r="B136" s="9" t="s">
        <v>15368</v>
      </c>
      <c r="C136" s="9" t="s">
        <v>15369</v>
      </c>
      <c r="D136" s="9" t="s">
        <v>15851</v>
      </c>
      <c r="E136" s="22" t="s">
        <v>15859</v>
      </c>
      <c r="F136" s="22" t="s">
        <v>15859</v>
      </c>
      <c r="G136" s="22" t="s">
        <v>15859</v>
      </c>
    </row>
    <row r="137" spans="1:7" hidden="1" x14ac:dyDescent="0.25">
      <c r="A137" s="9" t="s">
        <v>13646</v>
      </c>
      <c r="B137" s="9" t="s">
        <v>13643</v>
      </c>
      <c r="C137" s="9" t="s">
        <v>13644</v>
      </c>
      <c r="D137" s="9" t="s">
        <v>15851</v>
      </c>
      <c r="E137" s="22" t="s">
        <v>15860</v>
      </c>
      <c r="F137" s="22" t="s">
        <v>15860</v>
      </c>
      <c r="G137" s="22" t="s">
        <v>15860</v>
      </c>
    </row>
    <row r="138" spans="1:7" hidden="1" x14ac:dyDescent="0.25">
      <c r="A138" s="9" t="s">
        <v>13983</v>
      </c>
      <c r="B138" s="9" t="s">
        <v>13981</v>
      </c>
      <c r="C138" s="9" t="s">
        <v>13982</v>
      </c>
      <c r="D138" s="9" t="s">
        <v>15851</v>
      </c>
      <c r="E138" s="22" t="s">
        <v>15860</v>
      </c>
      <c r="F138" s="22" t="s">
        <v>15860</v>
      </c>
      <c r="G138" s="22" t="s">
        <v>15860</v>
      </c>
    </row>
    <row r="139" spans="1:7" hidden="1" x14ac:dyDescent="0.25">
      <c r="A139" s="9" t="s">
        <v>14469</v>
      </c>
      <c r="B139" s="9" t="s">
        <v>14467</v>
      </c>
      <c r="C139" s="9" t="s">
        <v>14468</v>
      </c>
      <c r="D139" s="9" t="s">
        <v>15851</v>
      </c>
      <c r="E139" s="22" t="s">
        <v>15860</v>
      </c>
      <c r="F139" s="22" t="s">
        <v>15860</v>
      </c>
      <c r="G139" s="22" t="s">
        <v>15860</v>
      </c>
    </row>
    <row r="140" spans="1:7" hidden="1" x14ac:dyDescent="0.25">
      <c r="A140" s="9" t="s">
        <v>15323</v>
      </c>
      <c r="B140" s="9" t="s">
        <v>15321</v>
      </c>
      <c r="C140" s="9" t="s">
        <v>15322</v>
      </c>
      <c r="D140" s="9" t="s">
        <v>15851</v>
      </c>
      <c r="E140" s="22" t="s">
        <v>15860</v>
      </c>
      <c r="F140" s="22" t="s">
        <v>15860</v>
      </c>
      <c r="G140" s="22" t="s">
        <v>15860</v>
      </c>
    </row>
    <row r="141" spans="1:7" hidden="1" x14ac:dyDescent="0.25">
      <c r="A141" s="9" t="s">
        <v>13696</v>
      </c>
      <c r="B141" s="9" t="s">
        <v>13693</v>
      </c>
      <c r="C141" s="9" t="s">
        <v>13694</v>
      </c>
      <c r="D141" s="9" t="s">
        <v>15851</v>
      </c>
      <c r="E141" s="22" t="s">
        <v>15860</v>
      </c>
      <c r="F141" s="22" t="s">
        <v>15860</v>
      </c>
      <c r="G141" s="22" t="s">
        <v>15860</v>
      </c>
    </row>
    <row r="142" spans="1:7" hidden="1" x14ac:dyDescent="0.25">
      <c r="A142" s="9" t="s">
        <v>14906</v>
      </c>
      <c r="B142" s="9" t="s">
        <v>14904</v>
      </c>
      <c r="C142" s="9" t="s">
        <v>14905</v>
      </c>
      <c r="D142" s="9" t="s">
        <v>15851</v>
      </c>
      <c r="E142" s="22" t="s">
        <v>15860</v>
      </c>
      <c r="F142" s="22" t="s">
        <v>15860</v>
      </c>
      <c r="G142" s="22" t="s">
        <v>15860</v>
      </c>
    </row>
    <row r="143" spans="1:7" hidden="1" x14ac:dyDescent="0.25">
      <c r="A143" s="9" t="s">
        <v>13859</v>
      </c>
      <c r="B143" s="9" t="s">
        <v>13856</v>
      </c>
      <c r="C143" s="9" t="s">
        <v>13857</v>
      </c>
      <c r="D143" s="9" t="s">
        <v>15851</v>
      </c>
      <c r="E143" s="22" t="s">
        <v>15860</v>
      </c>
      <c r="F143" s="22" t="s">
        <v>15860</v>
      </c>
      <c r="G143" s="22" t="s">
        <v>15860</v>
      </c>
    </row>
    <row r="144" spans="1:7" hidden="1" x14ac:dyDescent="0.25">
      <c r="A144" s="9" t="s">
        <v>14094</v>
      </c>
      <c r="B144" s="9" t="s">
        <v>14092</v>
      </c>
      <c r="C144" s="9" t="s">
        <v>14093</v>
      </c>
      <c r="D144" s="9" t="s">
        <v>15851</v>
      </c>
      <c r="E144" s="22" t="s">
        <v>15860</v>
      </c>
      <c r="F144" s="22" t="s">
        <v>15860</v>
      </c>
      <c r="G144" s="22" t="s">
        <v>15860</v>
      </c>
    </row>
    <row r="145" spans="1:7" hidden="1" x14ac:dyDescent="0.25">
      <c r="A145" s="9" t="s">
        <v>14417</v>
      </c>
      <c r="B145" s="9" t="s">
        <v>14415</v>
      </c>
      <c r="C145" s="9" t="s">
        <v>14416</v>
      </c>
      <c r="D145" s="9" t="s">
        <v>15851</v>
      </c>
      <c r="E145" s="22" t="s">
        <v>15860</v>
      </c>
      <c r="F145" s="22" t="s">
        <v>15860</v>
      </c>
      <c r="G145" s="22" t="s">
        <v>15860</v>
      </c>
    </row>
    <row r="146" spans="1:7" hidden="1" x14ac:dyDescent="0.25">
      <c r="A146" s="9" t="s">
        <v>15035</v>
      </c>
      <c r="B146" s="9" t="s">
        <v>15033</v>
      </c>
      <c r="C146" s="9" t="s">
        <v>15034</v>
      </c>
      <c r="D146" s="9" t="s">
        <v>15851</v>
      </c>
      <c r="E146" s="22" t="s">
        <v>15860</v>
      </c>
      <c r="F146" s="22" t="s">
        <v>15860</v>
      </c>
      <c r="G146" s="22" t="s">
        <v>15860</v>
      </c>
    </row>
    <row r="147" spans="1:7" hidden="1" x14ac:dyDescent="0.25">
      <c r="A147" s="9" t="s">
        <v>14807</v>
      </c>
      <c r="B147" s="9" t="s">
        <v>14805</v>
      </c>
      <c r="C147" s="9" t="s">
        <v>14806</v>
      </c>
      <c r="D147" s="9" t="s">
        <v>15851</v>
      </c>
      <c r="E147" s="22" t="s">
        <v>15860</v>
      </c>
      <c r="F147" s="22" t="s">
        <v>15860</v>
      </c>
      <c r="G147" s="22" t="s">
        <v>15860</v>
      </c>
    </row>
    <row r="148" spans="1:7" hidden="1" x14ac:dyDescent="0.25">
      <c r="A148" s="9" t="s">
        <v>13832</v>
      </c>
      <c r="B148" s="9" t="s">
        <v>13830</v>
      </c>
      <c r="C148" s="9" t="s">
        <v>13831</v>
      </c>
      <c r="D148" s="9" t="s">
        <v>15851</v>
      </c>
      <c r="E148" s="22" t="s">
        <v>15860</v>
      </c>
      <c r="F148" s="22" t="s">
        <v>15860</v>
      </c>
      <c r="G148" s="22" t="s">
        <v>15860</v>
      </c>
    </row>
    <row r="149" spans="1:7" hidden="1" x14ac:dyDescent="0.25">
      <c r="A149" s="9" t="s">
        <v>14498</v>
      </c>
      <c r="B149" s="9" t="s">
        <v>14495</v>
      </c>
      <c r="C149" s="9" t="s">
        <v>14496</v>
      </c>
      <c r="D149" s="9" t="s">
        <v>15851</v>
      </c>
      <c r="E149" s="22" t="s">
        <v>15860</v>
      </c>
      <c r="F149" s="22" t="s">
        <v>15860</v>
      </c>
      <c r="G149" s="22" t="s">
        <v>15860</v>
      </c>
    </row>
    <row r="150" spans="1:7" hidden="1" x14ac:dyDescent="0.25">
      <c r="A150" s="9" t="s">
        <v>14720</v>
      </c>
      <c r="B150" s="9" t="s">
        <v>14718</v>
      </c>
      <c r="C150" s="9" t="s">
        <v>14719</v>
      </c>
      <c r="D150" s="9" t="s">
        <v>15851</v>
      </c>
      <c r="E150" s="22" t="s">
        <v>15860</v>
      </c>
      <c r="F150" s="22" t="s">
        <v>15860</v>
      </c>
      <c r="G150" s="22" t="s">
        <v>15860</v>
      </c>
    </row>
    <row r="151" spans="1:7" hidden="1" x14ac:dyDescent="0.25">
      <c r="A151" s="9" t="s">
        <v>14857</v>
      </c>
      <c r="B151" s="9" t="s">
        <v>14854</v>
      </c>
      <c r="C151" s="9" t="s">
        <v>14855</v>
      </c>
      <c r="D151" s="9" t="s">
        <v>15851</v>
      </c>
      <c r="E151" s="22" t="s">
        <v>15860</v>
      </c>
      <c r="F151" s="22" t="s">
        <v>15860</v>
      </c>
      <c r="G151" s="22" t="s">
        <v>15860</v>
      </c>
    </row>
    <row r="152" spans="1:7" hidden="1" x14ac:dyDescent="0.25">
      <c r="A152" s="9" t="s">
        <v>13578</v>
      </c>
      <c r="B152" s="9" t="s">
        <v>13576</v>
      </c>
      <c r="C152" s="9" t="s">
        <v>13577</v>
      </c>
      <c r="D152" s="9" t="s">
        <v>15851</v>
      </c>
      <c r="E152" s="22" t="s">
        <v>15860</v>
      </c>
      <c r="F152" s="22" t="s">
        <v>15860</v>
      </c>
      <c r="G152" s="22" t="s">
        <v>15860</v>
      </c>
    </row>
    <row r="153" spans="1:7" hidden="1" x14ac:dyDescent="0.25">
      <c r="A153" s="9" t="s">
        <v>14515</v>
      </c>
      <c r="B153" s="9" t="s">
        <v>14513</v>
      </c>
      <c r="C153" s="9" t="s">
        <v>14514</v>
      </c>
      <c r="D153" s="9" t="s">
        <v>15851</v>
      </c>
      <c r="E153" s="22" t="s">
        <v>15860</v>
      </c>
      <c r="F153" s="22" t="s">
        <v>15860</v>
      </c>
      <c r="G153" s="22" t="s">
        <v>15860</v>
      </c>
    </row>
    <row r="154" spans="1:7" hidden="1" x14ac:dyDescent="0.25">
      <c r="A154" s="9" t="s">
        <v>14699</v>
      </c>
      <c r="B154" s="9" t="s">
        <v>14696</v>
      </c>
      <c r="C154" s="9" t="s">
        <v>14697</v>
      </c>
      <c r="D154" s="9" t="s">
        <v>15851</v>
      </c>
      <c r="E154" s="22" t="s">
        <v>15860</v>
      </c>
      <c r="F154" s="22" t="s">
        <v>15860</v>
      </c>
      <c r="G154" s="22" t="s">
        <v>15860</v>
      </c>
    </row>
    <row r="155" spans="1:7" hidden="1" x14ac:dyDescent="0.25">
      <c r="A155" s="9" t="s">
        <v>15267</v>
      </c>
      <c r="B155" s="9" t="s">
        <v>15265</v>
      </c>
      <c r="C155" s="9" t="s">
        <v>15266</v>
      </c>
      <c r="D155" s="9" t="s">
        <v>15851</v>
      </c>
      <c r="E155" s="22" t="s">
        <v>15860</v>
      </c>
      <c r="F155" s="22" t="s">
        <v>15860</v>
      </c>
      <c r="G155" s="22" t="s">
        <v>15860</v>
      </c>
    </row>
    <row r="156" spans="1:7" hidden="1" x14ac:dyDescent="0.25">
      <c r="A156" s="9" t="s">
        <v>14134</v>
      </c>
      <c r="B156" s="9" t="s">
        <v>14131</v>
      </c>
      <c r="C156" s="9" t="s">
        <v>14132</v>
      </c>
      <c r="D156" s="9" t="s">
        <v>15851</v>
      </c>
      <c r="E156" s="22" t="s">
        <v>15860</v>
      </c>
      <c r="F156" s="22" t="s">
        <v>15860</v>
      </c>
      <c r="G156" s="22" t="s">
        <v>15860</v>
      </c>
    </row>
    <row r="157" spans="1:7" hidden="1" x14ac:dyDescent="0.25">
      <c r="A157" s="9" t="s">
        <v>14413</v>
      </c>
      <c r="B157" s="9" t="s">
        <v>14411</v>
      </c>
      <c r="C157" s="9" t="s">
        <v>14412</v>
      </c>
      <c r="D157" s="9" t="s">
        <v>15851</v>
      </c>
      <c r="E157" s="22" t="s">
        <v>15860</v>
      </c>
      <c r="F157" s="22" t="s">
        <v>15860</v>
      </c>
      <c r="G157" s="22" t="s">
        <v>15860</v>
      </c>
    </row>
    <row r="158" spans="1:7" hidden="1" x14ac:dyDescent="0.25">
      <c r="A158" s="9" t="s">
        <v>15053</v>
      </c>
      <c r="B158" s="9" t="s">
        <v>15051</v>
      </c>
      <c r="C158" s="9" t="s">
        <v>15052</v>
      </c>
      <c r="D158" s="9" t="s">
        <v>15851</v>
      </c>
      <c r="E158" s="22" t="s">
        <v>15860</v>
      </c>
      <c r="F158" s="22" t="s">
        <v>15860</v>
      </c>
      <c r="G158" s="22" t="s">
        <v>15860</v>
      </c>
    </row>
    <row r="159" spans="1:7" hidden="1" x14ac:dyDescent="0.25">
      <c r="A159" s="9" t="s">
        <v>14375</v>
      </c>
      <c r="B159" s="9" t="s">
        <v>14373</v>
      </c>
      <c r="C159" s="9" t="s">
        <v>14374</v>
      </c>
      <c r="D159" s="9" t="s">
        <v>15851</v>
      </c>
      <c r="E159" s="22" t="s">
        <v>15860</v>
      </c>
      <c r="F159" s="22" t="s">
        <v>15860</v>
      </c>
      <c r="G159" s="22" t="s">
        <v>15860</v>
      </c>
    </row>
    <row r="160" spans="1:7" hidden="1" x14ac:dyDescent="0.25">
      <c r="A160" s="9" t="s">
        <v>13836</v>
      </c>
      <c r="B160" s="9" t="s">
        <v>13834</v>
      </c>
      <c r="C160" s="9" t="s">
        <v>13835</v>
      </c>
      <c r="D160" s="9" t="s">
        <v>15851</v>
      </c>
      <c r="E160" s="22" t="s">
        <v>15860</v>
      </c>
      <c r="F160" s="22" t="s">
        <v>15860</v>
      </c>
      <c r="G160" s="22" t="s">
        <v>15860</v>
      </c>
    </row>
    <row r="161" spans="1:10" hidden="1" x14ac:dyDescent="0.25">
      <c r="A161" s="9" t="s">
        <v>14794</v>
      </c>
      <c r="B161" s="9" t="s">
        <v>14791</v>
      </c>
      <c r="C161" s="9" t="s">
        <v>14792</v>
      </c>
      <c r="D161" s="9" t="s">
        <v>15851</v>
      </c>
      <c r="E161" s="22" t="s">
        <v>15860</v>
      </c>
      <c r="F161" s="22" t="s">
        <v>15860</v>
      </c>
      <c r="G161" s="22" t="s">
        <v>15860</v>
      </c>
    </row>
    <row r="162" spans="1:10" hidden="1" x14ac:dyDescent="0.25">
      <c r="A162" s="9" t="s">
        <v>14098</v>
      </c>
      <c r="B162" s="9" t="s">
        <v>14096</v>
      </c>
      <c r="C162" s="9" t="s">
        <v>14097</v>
      </c>
      <c r="D162" s="9" t="s">
        <v>15851</v>
      </c>
      <c r="E162" s="22" t="s">
        <v>15860</v>
      </c>
      <c r="F162" s="22" t="s">
        <v>15860</v>
      </c>
      <c r="G162" s="22" t="s">
        <v>15860</v>
      </c>
    </row>
    <row r="163" spans="1:10" hidden="1" x14ac:dyDescent="0.25">
      <c r="A163" s="9" t="s">
        <v>14519</v>
      </c>
      <c r="B163" s="9" t="s">
        <v>14517</v>
      </c>
      <c r="C163" s="9" t="s">
        <v>14518</v>
      </c>
      <c r="D163" s="9" t="s">
        <v>15851</v>
      </c>
      <c r="E163" s="22" t="s">
        <v>15860</v>
      </c>
      <c r="F163" s="22" t="s">
        <v>15860</v>
      </c>
      <c r="G163" s="22" t="s">
        <v>15860</v>
      </c>
    </row>
    <row r="164" spans="1:10" hidden="1" x14ac:dyDescent="0.25">
      <c r="A164" s="9" t="s">
        <v>14959</v>
      </c>
      <c r="B164" s="9" t="s">
        <v>14957</v>
      </c>
      <c r="C164" s="9" t="s">
        <v>14958</v>
      </c>
      <c r="D164" s="9" t="s">
        <v>15851</v>
      </c>
      <c r="E164" s="22" t="s">
        <v>15860</v>
      </c>
      <c r="F164" s="22" t="s">
        <v>15860</v>
      </c>
      <c r="G164" s="22" t="s">
        <v>15860</v>
      </c>
    </row>
    <row r="165" spans="1:10" hidden="1" x14ac:dyDescent="0.25">
      <c r="A165" s="9" t="s">
        <v>14387</v>
      </c>
      <c r="B165" s="9" t="s">
        <v>14385</v>
      </c>
      <c r="C165" s="9" t="s">
        <v>14386</v>
      </c>
      <c r="D165" s="9" t="s">
        <v>15851</v>
      </c>
      <c r="E165" s="22" t="s">
        <v>15860</v>
      </c>
      <c r="F165" s="22" t="s">
        <v>15860</v>
      </c>
      <c r="G165" s="22" t="s">
        <v>15860</v>
      </c>
    </row>
    <row r="166" spans="1:10" hidden="1" x14ac:dyDescent="0.25">
      <c r="A166" s="9" t="s">
        <v>13536</v>
      </c>
      <c r="B166" s="9" t="s">
        <v>13533</v>
      </c>
      <c r="C166" s="9" t="s">
        <v>13534</v>
      </c>
      <c r="D166" s="9" t="s">
        <v>15851</v>
      </c>
      <c r="E166" s="22" t="s">
        <v>15860</v>
      </c>
      <c r="F166" s="22" t="s">
        <v>15860</v>
      </c>
      <c r="G166" s="22" t="s">
        <v>15860</v>
      </c>
    </row>
    <row r="167" spans="1:10" hidden="1" x14ac:dyDescent="0.25">
      <c r="A167" s="9" t="s">
        <v>15081</v>
      </c>
      <c r="B167" s="9"/>
      <c r="C167" s="9" t="s">
        <v>15080</v>
      </c>
      <c r="D167" s="9" t="s">
        <v>15851</v>
      </c>
      <c r="E167" s="22" t="s">
        <v>15860</v>
      </c>
      <c r="F167" s="22" t="s">
        <v>15860</v>
      </c>
      <c r="G167" s="22" t="s">
        <v>15860</v>
      </c>
    </row>
    <row r="168" spans="1:10" hidden="1" x14ac:dyDescent="0.25">
      <c r="A168" s="9" t="s">
        <v>13912</v>
      </c>
      <c r="B168" s="9" t="s">
        <v>13910</v>
      </c>
      <c r="C168" s="9" t="s">
        <v>13911</v>
      </c>
      <c r="D168" s="9" t="s">
        <v>15851</v>
      </c>
      <c r="E168" s="22" t="s">
        <v>15860</v>
      </c>
      <c r="F168" s="22" t="s">
        <v>15860</v>
      </c>
      <c r="G168" s="22" t="s">
        <v>15860</v>
      </c>
    </row>
    <row r="169" spans="1:10" hidden="1" x14ac:dyDescent="0.25">
      <c r="A169" s="9" t="s">
        <v>13937</v>
      </c>
      <c r="B169" s="9" t="s">
        <v>13934</v>
      </c>
      <c r="C169" s="9" t="s">
        <v>13935</v>
      </c>
      <c r="D169" s="9" t="s">
        <v>15851</v>
      </c>
      <c r="E169" s="22" t="s">
        <v>15860</v>
      </c>
      <c r="F169" s="22" t="s">
        <v>15860</v>
      </c>
      <c r="G169" s="22" t="s">
        <v>15860</v>
      </c>
    </row>
    <row r="170" spans="1:10" hidden="1" x14ac:dyDescent="0.25">
      <c r="A170" s="9" t="s">
        <v>14142</v>
      </c>
      <c r="B170" s="9" t="s">
        <v>14140</v>
      </c>
      <c r="C170" s="9" t="s">
        <v>14141</v>
      </c>
      <c r="D170" s="9" t="s">
        <v>15851</v>
      </c>
      <c r="E170" s="22" t="s">
        <v>15860</v>
      </c>
      <c r="F170" s="22" t="s">
        <v>15860</v>
      </c>
      <c r="G170" s="22" t="s">
        <v>15860</v>
      </c>
    </row>
    <row r="171" spans="1:10" hidden="1" x14ac:dyDescent="0.25">
      <c r="A171" s="9" t="s">
        <v>15011</v>
      </c>
      <c r="B171" s="9" t="s">
        <v>15009</v>
      </c>
      <c r="C171" s="9" t="s">
        <v>15010</v>
      </c>
      <c r="D171" s="9" t="s">
        <v>15851</v>
      </c>
      <c r="E171" s="22" t="s">
        <v>15860</v>
      </c>
      <c r="F171" s="22" t="s">
        <v>15860</v>
      </c>
      <c r="G171" s="22" t="s">
        <v>15860</v>
      </c>
    </row>
    <row r="172" spans="1:10" hidden="1" x14ac:dyDescent="0.25">
      <c r="A172" s="9" t="s">
        <v>14884</v>
      </c>
      <c r="B172" s="9" t="s">
        <v>14881</v>
      </c>
      <c r="C172" s="9" t="s">
        <v>14882</v>
      </c>
      <c r="D172" s="9" t="s">
        <v>15851</v>
      </c>
      <c r="E172" s="22" t="s">
        <v>15860</v>
      </c>
      <c r="F172" s="22" t="s">
        <v>15860</v>
      </c>
      <c r="G172" s="22" t="s">
        <v>15860</v>
      </c>
    </row>
    <row r="173" spans="1:10" hidden="1" x14ac:dyDescent="0.25">
      <c r="A173" s="9" t="s">
        <v>14649</v>
      </c>
      <c r="B173" s="9" t="s">
        <v>14647</v>
      </c>
      <c r="C173" s="9" t="s">
        <v>14648</v>
      </c>
      <c r="D173" s="9" t="s">
        <v>15851</v>
      </c>
      <c r="E173" s="22" t="s">
        <v>15860</v>
      </c>
      <c r="F173" s="22" t="s">
        <v>15860</v>
      </c>
      <c r="G173" s="22" t="s">
        <v>15860</v>
      </c>
    </row>
    <row r="174" spans="1:10" hidden="1" x14ac:dyDescent="0.25">
      <c r="A174" s="9" t="s">
        <v>13608</v>
      </c>
      <c r="B174" s="9" t="s">
        <v>13605</v>
      </c>
      <c r="C174" s="9" t="s">
        <v>13606</v>
      </c>
      <c r="D174" s="9" t="s">
        <v>15851</v>
      </c>
      <c r="E174" s="22" t="s">
        <v>15860</v>
      </c>
      <c r="F174" s="22" t="s">
        <v>15860</v>
      </c>
      <c r="G174" s="22" t="s">
        <v>15860</v>
      </c>
    </row>
    <row r="175" spans="1:10" hidden="1" x14ac:dyDescent="0.25">
      <c r="A175" s="9" t="s">
        <v>13641</v>
      </c>
      <c r="B175" s="9" t="s">
        <v>13638</v>
      </c>
      <c r="C175" s="9" t="s">
        <v>13639</v>
      </c>
      <c r="D175" s="9" t="s">
        <v>15851</v>
      </c>
      <c r="E175" s="22" t="s">
        <v>15860</v>
      </c>
      <c r="F175" s="22" t="s">
        <v>15860</v>
      </c>
      <c r="G175" s="22" t="s">
        <v>15860</v>
      </c>
    </row>
    <row r="176" spans="1:10" hidden="1" x14ac:dyDescent="0.25">
      <c r="A176" s="9" t="s">
        <v>15178</v>
      </c>
      <c r="B176" s="9" t="s">
        <v>15175</v>
      </c>
      <c r="C176" s="9" t="s">
        <v>15176</v>
      </c>
      <c r="D176" s="9" t="s">
        <v>15851</v>
      </c>
      <c r="E176" s="22" t="s">
        <v>15866</v>
      </c>
      <c r="F176" s="22" t="s">
        <v>18672</v>
      </c>
      <c r="G176" s="22" t="s">
        <v>15860</v>
      </c>
      <c r="I176" s="22" t="s">
        <v>18760</v>
      </c>
      <c r="J176" s="22"/>
    </row>
    <row r="177" spans="1:7" hidden="1" x14ac:dyDescent="0.25">
      <c r="A177" s="9" t="s">
        <v>13758</v>
      </c>
      <c r="B177" s="9" t="s">
        <v>13756</v>
      </c>
      <c r="C177" s="9" t="s">
        <v>13757</v>
      </c>
      <c r="D177" s="9" t="s">
        <v>15851</v>
      </c>
      <c r="E177" s="22" t="s">
        <v>15860</v>
      </c>
      <c r="F177" s="22" t="s">
        <v>15860</v>
      </c>
      <c r="G177" s="22" t="s">
        <v>15860</v>
      </c>
    </row>
    <row r="178" spans="1:7" hidden="1" x14ac:dyDescent="0.25">
      <c r="A178" s="9" t="s">
        <v>14570</v>
      </c>
      <c r="B178" s="9" t="s">
        <v>14567</v>
      </c>
      <c r="C178" s="9" t="s">
        <v>14568</v>
      </c>
      <c r="D178" s="9" t="s">
        <v>15851</v>
      </c>
      <c r="E178" s="22" t="s">
        <v>15860</v>
      </c>
      <c r="F178" s="22" t="s">
        <v>15860</v>
      </c>
      <c r="G178" s="22" t="s">
        <v>15860</v>
      </c>
    </row>
    <row r="179" spans="1:7" hidden="1"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15866</v>
      </c>
      <c r="F180" s="22" t="s">
        <v>18672</v>
      </c>
      <c r="G180" s="22" t="s">
        <v>15859</v>
      </c>
    </row>
    <row r="181" spans="1:7" hidden="1" x14ac:dyDescent="0.25">
      <c r="A181" s="9" t="s">
        <v>15361</v>
      </c>
      <c r="B181" s="9" t="s">
        <v>15358</v>
      </c>
      <c r="C181" s="9" t="s">
        <v>15359</v>
      </c>
      <c r="D181" s="9" t="s">
        <v>15851</v>
      </c>
      <c r="E181" s="22" t="s">
        <v>15860</v>
      </c>
      <c r="F181" s="22" t="s">
        <v>15860</v>
      </c>
      <c r="G181" s="22" t="s">
        <v>15860</v>
      </c>
    </row>
    <row r="182" spans="1:7" hidden="1" x14ac:dyDescent="0.25">
      <c r="A182" s="9" t="s">
        <v>13927</v>
      </c>
      <c r="B182" s="9" t="s">
        <v>13924</v>
      </c>
      <c r="C182" s="9" t="s">
        <v>13925</v>
      </c>
      <c r="D182" s="9" t="s">
        <v>15851</v>
      </c>
      <c r="E182" s="22" t="s">
        <v>15860</v>
      </c>
      <c r="F182" s="22" t="s">
        <v>15860</v>
      </c>
      <c r="G182" s="22" t="s">
        <v>15860</v>
      </c>
    </row>
    <row r="183" spans="1:7" hidden="1" x14ac:dyDescent="0.25">
      <c r="A183" s="9" t="s">
        <v>13691</v>
      </c>
      <c r="B183" s="9" t="s">
        <v>13688</v>
      </c>
      <c r="C183" s="9" t="s">
        <v>13689</v>
      </c>
      <c r="D183" s="9" t="s">
        <v>15851</v>
      </c>
      <c r="E183" s="22" t="s">
        <v>15860</v>
      </c>
      <c r="F183" s="22" t="s">
        <v>15860</v>
      </c>
      <c r="G183" s="22" t="s">
        <v>15860</v>
      </c>
    </row>
    <row r="184" spans="1:7" hidden="1" x14ac:dyDescent="0.25">
      <c r="A184" s="9" t="s">
        <v>14636</v>
      </c>
      <c r="B184" s="9" t="s">
        <v>14634</v>
      </c>
      <c r="C184" s="9" t="s">
        <v>14635</v>
      </c>
      <c r="D184" s="9" t="s">
        <v>15851</v>
      </c>
      <c r="E184" s="22" t="s">
        <v>15860</v>
      </c>
      <c r="F184" s="22" t="s">
        <v>15860</v>
      </c>
      <c r="G184" s="22" t="s">
        <v>15860</v>
      </c>
    </row>
    <row r="185" spans="1:7" hidden="1" x14ac:dyDescent="0.25">
      <c r="A185" s="9" t="s">
        <v>14371</v>
      </c>
      <c r="B185" s="9" t="s">
        <v>14369</v>
      </c>
      <c r="C185" s="9" t="s">
        <v>14370</v>
      </c>
      <c r="D185" s="9" t="s">
        <v>15851</v>
      </c>
      <c r="E185" s="22" t="s">
        <v>15860</v>
      </c>
      <c r="F185" s="22" t="s">
        <v>15860</v>
      </c>
      <c r="G185" s="22" t="s">
        <v>15860</v>
      </c>
    </row>
    <row r="186" spans="1:7" hidden="1" x14ac:dyDescent="0.25">
      <c r="A186" s="9" t="s">
        <v>14485</v>
      </c>
      <c r="B186" s="9" t="s">
        <v>14483</v>
      </c>
      <c r="C186" s="9" t="s">
        <v>14484</v>
      </c>
      <c r="D186" s="9" t="s">
        <v>15851</v>
      </c>
      <c r="E186" s="22" t="s">
        <v>15860</v>
      </c>
      <c r="F186" s="22" t="s">
        <v>15860</v>
      </c>
      <c r="G186" s="22" t="s">
        <v>15860</v>
      </c>
    </row>
    <row r="187" spans="1:7" hidden="1" x14ac:dyDescent="0.25">
      <c r="A187" s="9" t="s">
        <v>14724</v>
      </c>
      <c r="B187" s="9" t="s">
        <v>14722</v>
      </c>
      <c r="C187" s="9" t="s">
        <v>14723</v>
      </c>
      <c r="D187" s="9" t="s">
        <v>15851</v>
      </c>
      <c r="E187" s="22" t="s">
        <v>15860</v>
      </c>
      <c r="F187" s="22" t="s">
        <v>15860</v>
      </c>
      <c r="G187" s="22" t="s">
        <v>15860</v>
      </c>
    </row>
    <row r="188" spans="1:7" hidden="1" x14ac:dyDescent="0.25">
      <c r="A188" s="9" t="s">
        <v>14236</v>
      </c>
      <c r="B188" s="9" t="s">
        <v>14233</v>
      </c>
      <c r="C188" s="9" t="s">
        <v>14234</v>
      </c>
      <c r="D188" s="9" t="s">
        <v>15851</v>
      </c>
      <c r="E188" s="22" t="s">
        <v>15860</v>
      </c>
      <c r="F188" s="22" t="s">
        <v>15860</v>
      </c>
      <c r="G188" s="22" t="s">
        <v>15860</v>
      </c>
    </row>
    <row r="189" spans="1:7" hidden="1" x14ac:dyDescent="0.25">
      <c r="A189" s="9" t="s">
        <v>14706</v>
      </c>
      <c r="B189" s="9" t="s">
        <v>14704</v>
      </c>
      <c r="C189" s="9" t="s">
        <v>14705</v>
      </c>
      <c r="D189" s="9" t="s">
        <v>15851</v>
      </c>
      <c r="E189" s="22" t="s">
        <v>15860</v>
      </c>
      <c r="F189" s="22" t="s">
        <v>15860</v>
      </c>
      <c r="G189" s="22" t="s">
        <v>15860</v>
      </c>
    </row>
    <row r="190" spans="1:7" hidden="1" x14ac:dyDescent="0.25">
      <c r="A190" s="9" t="s">
        <v>14866</v>
      </c>
      <c r="B190" s="9" t="s">
        <v>14864</v>
      </c>
      <c r="C190" s="9" t="s">
        <v>14865</v>
      </c>
      <c r="D190" s="9" t="s">
        <v>15851</v>
      </c>
      <c r="E190" s="22" t="s">
        <v>15866</v>
      </c>
      <c r="F190" s="22" t="s">
        <v>18672</v>
      </c>
      <c r="G190" s="22" t="s">
        <v>15860</v>
      </c>
    </row>
    <row r="191" spans="1:7" hidden="1" x14ac:dyDescent="0.25">
      <c r="A191" s="9" t="s">
        <v>13969</v>
      </c>
      <c r="B191" s="9" t="s">
        <v>13967</v>
      </c>
      <c r="C191" s="9" t="s">
        <v>13968</v>
      </c>
      <c r="D191" s="9" t="s">
        <v>15851</v>
      </c>
      <c r="E191" s="22" t="s">
        <v>15860</v>
      </c>
      <c r="F191" s="22" t="s">
        <v>15860</v>
      </c>
      <c r="G191" s="22" t="s">
        <v>15860</v>
      </c>
    </row>
    <row r="192" spans="1:7" hidden="1" x14ac:dyDescent="0.25">
      <c r="A192" s="9" t="s">
        <v>13566</v>
      </c>
      <c r="B192" s="9" t="s">
        <v>13563</v>
      </c>
      <c r="C192" s="9" t="s">
        <v>13564</v>
      </c>
      <c r="D192" s="9" t="s">
        <v>15851</v>
      </c>
      <c r="E192" s="22" t="s">
        <v>15860</v>
      </c>
      <c r="F192" s="22" t="s">
        <v>15860</v>
      </c>
      <c r="G192" s="22" t="s">
        <v>15860</v>
      </c>
    </row>
    <row r="193" spans="1:7" hidden="1" x14ac:dyDescent="0.25">
      <c r="A193" s="9" t="s">
        <v>15070</v>
      </c>
      <c r="B193" s="9" t="s">
        <v>15068</v>
      </c>
      <c r="C193" s="9" t="s">
        <v>15069</v>
      </c>
      <c r="D193" s="9" t="s">
        <v>15851</v>
      </c>
      <c r="E193" s="22" t="s">
        <v>15860</v>
      </c>
      <c r="F193" s="22" t="s">
        <v>15860</v>
      </c>
      <c r="G193" s="22" t="s">
        <v>15860</v>
      </c>
    </row>
    <row r="194" spans="1:7" hidden="1" x14ac:dyDescent="0.25">
      <c r="A194" s="9" t="s">
        <v>14527</v>
      </c>
      <c r="B194" s="9" t="s">
        <v>14525</v>
      </c>
      <c r="C194" s="9" t="s">
        <v>14526</v>
      </c>
      <c r="D194" s="9" t="s">
        <v>15851</v>
      </c>
      <c r="E194" s="22" t="s">
        <v>15860</v>
      </c>
      <c r="F194" s="22" t="s">
        <v>15860</v>
      </c>
      <c r="G194" s="22" t="s">
        <v>15860</v>
      </c>
    </row>
    <row r="195" spans="1:7" hidden="1" x14ac:dyDescent="0.25">
      <c r="A195" s="9" t="s">
        <v>13654</v>
      </c>
      <c r="B195" s="9" t="s">
        <v>13652</v>
      </c>
      <c r="C195" s="9" t="s">
        <v>13653</v>
      </c>
      <c r="D195" s="9" t="s">
        <v>15851</v>
      </c>
      <c r="E195" s="22" t="s">
        <v>15860</v>
      </c>
      <c r="F195" s="22" t="s">
        <v>15860</v>
      </c>
      <c r="G195" s="22" t="s">
        <v>15860</v>
      </c>
    </row>
    <row r="196" spans="1:7" hidden="1" x14ac:dyDescent="0.25">
      <c r="A196" s="9" t="s">
        <v>14928</v>
      </c>
      <c r="B196" s="9" t="s">
        <v>14926</v>
      </c>
      <c r="C196" s="9" t="s">
        <v>14927</v>
      </c>
      <c r="D196" s="9" t="s">
        <v>15851</v>
      </c>
      <c r="E196" s="22" t="s">
        <v>15860</v>
      </c>
      <c r="F196" s="22" t="s">
        <v>15860</v>
      </c>
      <c r="G196" s="22" t="s">
        <v>15860</v>
      </c>
    </row>
    <row r="197" spans="1:7" hidden="1" x14ac:dyDescent="0.25">
      <c r="A197" s="9" t="s">
        <v>13676</v>
      </c>
      <c r="B197" s="9" t="s">
        <v>13673</v>
      </c>
      <c r="C197" s="9" t="s">
        <v>13674</v>
      </c>
      <c r="D197" s="9" t="s">
        <v>15851</v>
      </c>
      <c r="E197" s="22" t="s">
        <v>15860</v>
      </c>
      <c r="F197" s="22" t="s">
        <v>15860</v>
      </c>
      <c r="G197" s="22" t="s">
        <v>15860</v>
      </c>
    </row>
    <row r="198" spans="1:7" hidden="1" x14ac:dyDescent="0.25">
      <c r="A198" s="9" t="s">
        <v>13955</v>
      </c>
      <c r="B198" s="9" t="s">
        <v>13953</v>
      </c>
      <c r="C198" s="9" t="s">
        <v>13954</v>
      </c>
      <c r="D198" s="9" t="s">
        <v>15851</v>
      </c>
      <c r="E198" s="22" t="s">
        <v>15860</v>
      </c>
      <c r="F198" s="22" t="s">
        <v>15860</v>
      </c>
      <c r="G198" s="22" t="s">
        <v>15860</v>
      </c>
    </row>
    <row r="199" spans="1:7" hidden="1" x14ac:dyDescent="0.25">
      <c r="A199" s="9" t="s">
        <v>14946</v>
      </c>
      <c r="B199" s="9" t="s">
        <v>14944</v>
      </c>
      <c r="C199" s="9" t="s">
        <v>14945</v>
      </c>
      <c r="D199" s="9" t="s">
        <v>15851</v>
      </c>
      <c r="E199" s="22" t="s">
        <v>15860</v>
      </c>
      <c r="F199" s="22" t="s">
        <v>15860</v>
      </c>
      <c r="G199" s="22" t="s">
        <v>15860</v>
      </c>
    </row>
    <row r="200" spans="1:7" hidden="1" x14ac:dyDescent="0.25">
      <c r="A200" s="9" t="s">
        <v>14910</v>
      </c>
      <c r="B200" s="9" t="s">
        <v>14908</v>
      </c>
      <c r="C200" s="9" t="s">
        <v>14909</v>
      </c>
      <c r="D200" s="9" t="s">
        <v>15851</v>
      </c>
      <c r="E200" s="22" t="s">
        <v>15860</v>
      </c>
      <c r="F200" s="22" t="s">
        <v>15860</v>
      </c>
      <c r="G200" s="22" t="s">
        <v>15860</v>
      </c>
    </row>
    <row r="201" spans="1:7" hidden="1" x14ac:dyDescent="0.25">
      <c r="A201" s="9" t="s">
        <v>14339</v>
      </c>
      <c r="B201" s="9" t="s">
        <v>14337</v>
      </c>
      <c r="C201" s="9" t="s">
        <v>14338</v>
      </c>
      <c r="D201" s="9" t="s">
        <v>15851</v>
      </c>
      <c r="E201" s="22" t="s">
        <v>15860</v>
      </c>
      <c r="F201" s="22" t="s">
        <v>15860</v>
      </c>
      <c r="G201" s="22" t="s">
        <v>15860</v>
      </c>
    </row>
    <row r="202" spans="1:7" hidden="1" x14ac:dyDescent="0.25">
      <c r="A202" s="9" t="s">
        <v>14653</v>
      </c>
      <c r="B202" s="9" t="s">
        <v>14651</v>
      </c>
      <c r="C202" s="9" t="s">
        <v>14652</v>
      </c>
      <c r="D202" s="9" t="s">
        <v>15851</v>
      </c>
      <c r="E202" s="22" t="s">
        <v>15860</v>
      </c>
      <c r="F202" s="22" t="s">
        <v>15860</v>
      </c>
      <c r="G202" s="22" t="s">
        <v>15860</v>
      </c>
    </row>
    <row r="203" spans="1:7" hidden="1" x14ac:dyDescent="0.25">
      <c r="A203" s="9" t="s">
        <v>15154</v>
      </c>
      <c r="B203" s="9" t="s">
        <v>15152</v>
      </c>
      <c r="C203" s="9" t="s">
        <v>15153</v>
      </c>
      <c r="D203" s="9" t="s">
        <v>15851</v>
      </c>
      <c r="E203" s="22" t="s">
        <v>15860</v>
      </c>
      <c r="F203" s="22" t="s">
        <v>15860</v>
      </c>
      <c r="G203" s="22" t="s">
        <v>15860</v>
      </c>
    </row>
    <row r="204" spans="1:7" hidden="1" x14ac:dyDescent="0.25">
      <c r="A204" s="9" t="s">
        <v>14290</v>
      </c>
      <c r="B204" s="9" t="s">
        <v>14288</v>
      </c>
      <c r="C204" s="9" t="s">
        <v>14289</v>
      </c>
      <c r="D204" s="9" t="s">
        <v>15851</v>
      </c>
      <c r="E204" s="22" t="s">
        <v>15860</v>
      </c>
      <c r="F204" s="22" t="s">
        <v>15860</v>
      </c>
      <c r="G204" s="22" t="s">
        <v>15860</v>
      </c>
    </row>
    <row r="205" spans="1:7" hidden="1" x14ac:dyDescent="0.25">
      <c r="A205" s="9" t="s">
        <v>14335</v>
      </c>
      <c r="B205" s="9" t="s">
        <v>14332</v>
      </c>
      <c r="C205" s="9" t="s">
        <v>14333</v>
      </c>
      <c r="D205" s="9" t="s">
        <v>15851</v>
      </c>
      <c r="E205" s="22" t="s">
        <v>15860</v>
      </c>
      <c r="F205" s="22" t="s">
        <v>15860</v>
      </c>
      <c r="G205" s="22" t="s">
        <v>15860</v>
      </c>
    </row>
    <row r="206" spans="1:7" x14ac:dyDescent="0.25">
      <c r="A206" s="9" t="s">
        <v>15340</v>
      </c>
      <c r="B206" s="9" t="s">
        <v>15338</v>
      </c>
      <c r="C206" s="9" t="s">
        <v>15339</v>
      </c>
      <c r="D206" s="9" t="s">
        <v>15851</v>
      </c>
      <c r="E206" s="22" t="s">
        <v>15859</v>
      </c>
      <c r="F206" s="22" t="s">
        <v>15859</v>
      </c>
      <c r="G206" s="22" t="s">
        <v>15859</v>
      </c>
    </row>
    <row r="207" spans="1:7" x14ac:dyDescent="0.25">
      <c r="A207" s="9" t="s">
        <v>15311</v>
      </c>
      <c r="B207" s="9" t="s">
        <v>15309</v>
      </c>
      <c r="C207" s="9" t="s">
        <v>15310</v>
      </c>
      <c r="D207" s="9" t="s">
        <v>15851</v>
      </c>
      <c r="E207" s="22" t="s">
        <v>15859</v>
      </c>
      <c r="F207" s="22" t="s">
        <v>15859</v>
      </c>
      <c r="G207" s="22" t="s">
        <v>15859</v>
      </c>
    </row>
    <row r="208" spans="1:7" x14ac:dyDescent="0.25">
      <c r="A208" s="9" t="s">
        <v>15381</v>
      </c>
      <c r="B208" s="9" t="s">
        <v>15379</v>
      </c>
      <c r="C208" s="9" t="s">
        <v>15380</v>
      </c>
      <c r="D208" s="9" t="s">
        <v>15851</v>
      </c>
      <c r="E208" s="22" t="s">
        <v>15866</v>
      </c>
      <c r="F208" s="22" t="s">
        <v>15861</v>
      </c>
      <c r="G208" s="22" t="s">
        <v>15859</v>
      </c>
    </row>
    <row r="209" spans="1:7" hidden="1" x14ac:dyDescent="0.25">
      <c r="A209" s="9" t="s">
        <v>15284</v>
      </c>
      <c r="B209" s="9" t="s">
        <v>15282</v>
      </c>
      <c r="C209" s="9" t="s">
        <v>15283</v>
      </c>
      <c r="D209" s="9" t="s">
        <v>15851</v>
      </c>
      <c r="E209" s="22" t="s">
        <v>15866</v>
      </c>
      <c r="F209" s="22" t="s">
        <v>15860</v>
      </c>
      <c r="G209" s="22" t="s">
        <v>15860</v>
      </c>
    </row>
    <row r="210" spans="1:7" x14ac:dyDescent="0.25">
      <c r="A210" s="9" t="s">
        <v>15315</v>
      </c>
      <c r="B210" s="9" t="s">
        <v>15313</v>
      </c>
      <c r="C210" s="9" t="s">
        <v>15314</v>
      </c>
      <c r="D210" s="9" t="s">
        <v>15851</v>
      </c>
      <c r="E210" s="22" t="s">
        <v>15859</v>
      </c>
      <c r="F210" s="22" t="s">
        <v>15859</v>
      </c>
      <c r="G210" s="22" t="s">
        <v>15859</v>
      </c>
    </row>
    <row r="211" spans="1:7" x14ac:dyDescent="0.25">
      <c r="A211" s="9" t="s">
        <v>15216</v>
      </c>
      <c r="B211" s="9" t="s">
        <v>15213</v>
      </c>
      <c r="C211" s="9" t="s">
        <v>15214</v>
      </c>
      <c r="D211" s="9" t="s">
        <v>15851</v>
      </c>
      <c r="E211" s="22" t="s">
        <v>15859</v>
      </c>
      <c r="F211" s="22" t="s">
        <v>15859</v>
      </c>
      <c r="G211" s="22" t="s">
        <v>15859</v>
      </c>
    </row>
    <row r="212" spans="1:7" hidden="1" x14ac:dyDescent="0.25">
      <c r="A212" s="9" t="s">
        <v>260</v>
      </c>
      <c r="B212" s="9" t="s">
        <v>15257</v>
      </c>
      <c r="C212" s="9" t="s">
        <v>262</v>
      </c>
      <c r="D212" s="9" t="s">
        <v>15851</v>
      </c>
      <c r="E212" s="22" t="s">
        <v>15860</v>
      </c>
      <c r="F212" s="22" t="s">
        <v>15860</v>
      </c>
      <c r="G212" s="22" t="s">
        <v>15860</v>
      </c>
    </row>
    <row r="213" spans="1:7" hidden="1" x14ac:dyDescent="0.25">
      <c r="A213" s="9" t="s">
        <v>14033</v>
      </c>
      <c r="B213" s="9" t="s">
        <v>14031</v>
      </c>
      <c r="C213" s="9" t="s">
        <v>14032</v>
      </c>
      <c r="D213" s="9" t="s">
        <v>15851</v>
      </c>
      <c r="E213" s="22" t="s">
        <v>15860</v>
      </c>
      <c r="F213" s="22" t="s">
        <v>15860</v>
      </c>
      <c r="G213" s="22" t="s">
        <v>15860</v>
      </c>
    </row>
    <row r="214" spans="1:7" hidden="1" x14ac:dyDescent="0.25">
      <c r="A214" s="9" t="s">
        <v>13917</v>
      </c>
      <c r="B214" s="9" t="s">
        <v>13914</v>
      </c>
      <c r="C214" s="9" t="s">
        <v>13915</v>
      </c>
      <c r="D214" s="9" t="s">
        <v>15851</v>
      </c>
      <c r="E214" s="22" t="s">
        <v>15860</v>
      </c>
      <c r="F214" s="22" t="s">
        <v>15860</v>
      </c>
      <c r="G214" s="22" t="s">
        <v>15860</v>
      </c>
    </row>
    <row r="215" spans="1:7" hidden="1" x14ac:dyDescent="0.25">
      <c r="A215" s="9" t="s">
        <v>14667</v>
      </c>
      <c r="B215" s="9" t="s">
        <v>14664</v>
      </c>
      <c r="C215" s="9" t="s">
        <v>14665</v>
      </c>
      <c r="D215" s="9" t="s">
        <v>15851</v>
      </c>
      <c r="E215" s="22" t="s">
        <v>15860</v>
      </c>
      <c r="F215" s="22" t="s">
        <v>15860</v>
      </c>
      <c r="G215" s="22" t="s">
        <v>15860</v>
      </c>
    </row>
    <row r="216" spans="1:7" hidden="1" x14ac:dyDescent="0.25">
      <c r="A216" s="9" t="s">
        <v>14772</v>
      </c>
      <c r="B216" s="9" t="s">
        <v>14769</v>
      </c>
      <c r="C216" s="9" t="s">
        <v>14770</v>
      </c>
      <c r="D216" s="9" t="s">
        <v>15851</v>
      </c>
      <c r="E216" s="22" t="s">
        <v>15860</v>
      </c>
      <c r="F216" s="22" t="s">
        <v>15860</v>
      </c>
      <c r="G216" s="22" t="s">
        <v>15860</v>
      </c>
    </row>
    <row r="217" spans="1:7" hidden="1" x14ac:dyDescent="0.25">
      <c r="A217" s="9" t="s">
        <v>15347</v>
      </c>
      <c r="B217" s="9" t="s">
        <v>15309</v>
      </c>
      <c r="C217" s="9" t="s">
        <v>15346</v>
      </c>
      <c r="D217" s="9" t="s">
        <v>15851</v>
      </c>
      <c r="E217" s="22" t="s">
        <v>15866</v>
      </c>
      <c r="F217" s="22" t="s">
        <v>18672</v>
      </c>
      <c r="G217" s="22" t="s">
        <v>15860</v>
      </c>
    </row>
    <row r="218" spans="1:7" hidden="1" x14ac:dyDescent="0.25">
      <c r="A218" s="9" t="s">
        <v>13890</v>
      </c>
      <c r="B218" s="9" t="s">
        <v>13888</v>
      </c>
      <c r="C218" s="9" t="s">
        <v>13889</v>
      </c>
      <c r="D218" s="9" t="s">
        <v>15851</v>
      </c>
      <c r="E218" s="22" t="s">
        <v>15860</v>
      </c>
      <c r="F218" s="22" t="s">
        <v>15860</v>
      </c>
      <c r="G218" s="22" t="s">
        <v>15860</v>
      </c>
    </row>
    <row r="219" spans="1:7" hidden="1" x14ac:dyDescent="0.25">
      <c r="A219" s="9" t="s">
        <v>14010</v>
      </c>
      <c r="B219" s="9" t="s">
        <v>14008</v>
      </c>
      <c r="C219" s="9" t="s">
        <v>14009</v>
      </c>
      <c r="D219" s="9" t="s">
        <v>15851</v>
      </c>
      <c r="E219" s="22" t="s">
        <v>15860</v>
      </c>
      <c r="F219" s="22" t="s">
        <v>15860</v>
      </c>
      <c r="G219" s="22" t="s">
        <v>15860</v>
      </c>
    </row>
    <row r="220" spans="1:7" hidden="1" x14ac:dyDescent="0.25">
      <c r="A220" s="9" t="s">
        <v>15229</v>
      </c>
      <c r="B220" s="9" t="s">
        <v>15227</v>
      </c>
      <c r="C220" s="9" t="s">
        <v>15228</v>
      </c>
      <c r="D220" s="9" t="s">
        <v>15851</v>
      </c>
      <c r="E220" s="22" t="s">
        <v>15860</v>
      </c>
      <c r="F220" s="22" t="s">
        <v>15860</v>
      </c>
      <c r="G220" s="22" t="s">
        <v>15860</v>
      </c>
    </row>
    <row r="221" spans="1:7" hidden="1" x14ac:dyDescent="0.25">
      <c r="A221" s="9" t="s">
        <v>13617</v>
      </c>
      <c r="B221" s="9" t="s">
        <v>13615</v>
      </c>
      <c r="C221" s="9" t="s">
        <v>13616</v>
      </c>
      <c r="D221" s="9" t="s">
        <v>15851</v>
      </c>
      <c r="E221" s="22" t="s">
        <v>15860</v>
      </c>
      <c r="F221" s="22" t="s">
        <v>15860</v>
      </c>
      <c r="G221" s="22" t="s">
        <v>15860</v>
      </c>
    </row>
    <row r="222" spans="1:7" hidden="1" x14ac:dyDescent="0.25">
      <c r="A222" s="9" t="s">
        <v>14671</v>
      </c>
      <c r="B222" s="9" t="s">
        <v>14669</v>
      </c>
      <c r="C222" s="9" t="s">
        <v>14670</v>
      </c>
      <c r="D222" s="9" t="s">
        <v>15851</v>
      </c>
      <c r="E222" s="22" t="s">
        <v>15860</v>
      </c>
      <c r="F222" s="22" t="s">
        <v>15860</v>
      </c>
      <c r="G222" s="22" t="s">
        <v>15860</v>
      </c>
    </row>
    <row r="223" spans="1:7" hidden="1" x14ac:dyDescent="0.25">
      <c r="A223" s="9" t="s">
        <v>14129</v>
      </c>
      <c r="B223" s="9" t="s">
        <v>14126</v>
      </c>
      <c r="C223" s="9" t="s">
        <v>14127</v>
      </c>
      <c r="D223" s="9" t="s">
        <v>15851</v>
      </c>
      <c r="E223" s="22" t="s">
        <v>15860</v>
      </c>
      <c r="F223" s="22" t="s">
        <v>15860</v>
      </c>
      <c r="G223" s="22" t="s">
        <v>15860</v>
      </c>
    </row>
    <row r="224" spans="1:7" hidden="1" x14ac:dyDescent="0.25">
      <c r="A224" s="9" t="s">
        <v>14750</v>
      </c>
      <c r="B224" s="9" t="s">
        <v>14747</v>
      </c>
      <c r="C224" s="9" t="s">
        <v>14748</v>
      </c>
      <c r="D224" s="9" t="s">
        <v>15851</v>
      </c>
      <c r="E224" s="22" t="s">
        <v>15860</v>
      </c>
      <c r="F224" s="22" t="s">
        <v>15860</v>
      </c>
      <c r="G224" s="22" t="s">
        <v>15860</v>
      </c>
    </row>
    <row r="225" spans="1:7" hidden="1" x14ac:dyDescent="0.25">
      <c r="A225" s="9" t="s">
        <v>14349</v>
      </c>
      <c r="B225" s="9" t="s">
        <v>14346</v>
      </c>
      <c r="C225" s="9" t="s">
        <v>14347</v>
      </c>
      <c r="D225" s="9" t="s">
        <v>15851</v>
      </c>
      <c r="E225" s="22" t="s">
        <v>15860</v>
      </c>
      <c r="F225" s="22" t="s">
        <v>15860</v>
      </c>
      <c r="G225" s="22" t="s">
        <v>15860</v>
      </c>
    </row>
    <row r="226" spans="1:7" hidden="1" x14ac:dyDescent="0.25">
      <c r="A226" s="9" t="s">
        <v>15007</v>
      </c>
      <c r="B226" s="9" t="s">
        <v>15005</v>
      </c>
      <c r="C226" s="9" t="s">
        <v>15006</v>
      </c>
      <c r="D226" s="9" t="s">
        <v>15851</v>
      </c>
      <c r="E226" s="22" t="s">
        <v>15860</v>
      </c>
      <c r="F226" s="22" t="s">
        <v>15860</v>
      </c>
      <c r="G226" s="22" t="s">
        <v>15860</v>
      </c>
    </row>
    <row r="227" spans="1:7" hidden="1" x14ac:dyDescent="0.25">
      <c r="A227" s="9" t="s">
        <v>13493</v>
      </c>
      <c r="B227" s="9" t="s">
        <v>13569</v>
      </c>
      <c r="C227" s="9" t="s">
        <v>13570</v>
      </c>
      <c r="D227" s="9" t="s">
        <v>15851</v>
      </c>
      <c r="E227" s="22" t="s">
        <v>15860</v>
      </c>
      <c r="F227" s="22" t="s">
        <v>15860</v>
      </c>
      <c r="G227" s="22" t="s">
        <v>15860</v>
      </c>
    </row>
    <row r="228" spans="1:7" hidden="1" x14ac:dyDescent="0.25">
      <c r="A228" s="9" t="s">
        <v>13667</v>
      </c>
      <c r="B228" s="9" t="s">
        <v>13664</v>
      </c>
      <c r="C228" s="9" t="s">
        <v>13665</v>
      </c>
      <c r="D228" s="9" t="s">
        <v>15851</v>
      </c>
      <c r="E228" s="22" t="s">
        <v>15860</v>
      </c>
      <c r="F228" s="22" t="s">
        <v>15860</v>
      </c>
      <c r="G228" s="22" t="s">
        <v>15860</v>
      </c>
    </row>
    <row r="229" spans="1:7" hidden="1" x14ac:dyDescent="0.25">
      <c r="A229" s="9" t="s">
        <v>14146</v>
      </c>
      <c r="B229" s="9" t="s">
        <v>14144</v>
      </c>
      <c r="C229" s="9" t="s">
        <v>14145</v>
      </c>
      <c r="D229" s="9" t="s">
        <v>15851</v>
      </c>
      <c r="E229" s="22" t="s">
        <v>15860</v>
      </c>
      <c r="F229" s="22" t="s">
        <v>15860</v>
      </c>
      <c r="G229" s="22" t="s">
        <v>15860</v>
      </c>
    </row>
    <row r="230" spans="1:7" hidden="1" x14ac:dyDescent="0.25">
      <c r="A230" s="9" t="s">
        <v>14191</v>
      </c>
      <c r="B230" s="9" t="s">
        <v>14188</v>
      </c>
      <c r="C230" s="9" t="s">
        <v>14189</v>
      </c>
      <c r="D230" s="9" t="s">
        <v>15851</v>
      </c>
      <c r="E230" s="22" t="s">
        <v>15860</v>
      </c>
      <c r="F230" s="22" t="s">
        <v>15860</v>
      </c>
      <c r="G230" s="22" t="s">
        <v>15860</v>
      </c>
    </row>
    <row r="231" spans="1:7" hidden="1" x14ac:dyDescent="0.25">
      <c r="A231" s="9" t="s">
        <v>14852</v>
      </c>
      <c r="B231" s="9" t="s">
        <v>14850</v>
      </c>
      <c r="C231" s="9" t="s">
        <v>14851</v>
      </c>
      <c r="D231" s="9" t="s">
        <v>15851</v>
      </c>
      <c r="E231" s="22" t="s">
        <v>15860</v>
      </c>
      <c r="F231" s="22" t="s">
        <v>15860</v>
      </c>
      <c r="G231" s="22" t="s">
        <v>15860</v>
      </c>
    </row>
    <row r="232" spans="1:7" hidden="1" x14ac:dyDescent="0.25">
      <c r="A232" s="9" t="s">
        <v>14676</v>
      </c>
      <c r="B232" s="9" t="s">
        <v>14673</v>
      </c>
      <c r="C232" s="9" t="s">
        <v>14674</v>
      </c>
      <c r="D232" s="9" t="s">
        <v>15851</v>
      </c>
      <c r="E232" s="22" t="s">
        <v>15860</v>
      </c>
      <c r="F232" s="22" t="s">
        <v>15860</v>
      </c>
      <c r="G232" s="22" t="s">
        <v>15860</v>
      </c>
    </row>
    <row r="233" spans="1:7" hidden="1" x14ac:dyDescent="0.25">
      <c r="A233" s="9" t="s">
        <v>14812</v>
      </c>
      <c r="B233" s="9" t="s">
        <v>14809</v>
      </c>
      <c r="C233" s="9" t="s">
        <v>14810</v>
      </c>
      <c r="D233" s="9" t="s">
        <v>15851</v>
      </c>
      <c r="E233" s="22" t="s">
        <v>15860</v>
      </c>
      <c r="F233" s="22" t="s">
        <v>15860</v>
      </c>
      <c r="G233" s="22" t="s">
        <v>15860</v>
      </c>
    </row>
    <row r="234" spans="1:7" hidden="1" x14ac:dyDescent="0.25">
      <c r="A234" s="9" t="s">
        <v>14535</v>
      </c>
      <c r="B234" s="9" t="s">
        <v>14533</v>
      </c>
      <c r="C234" s="9" t="s">
        <v>14534</v>
      </c>
      <c r="D234" s="9" t="s">
        <v>15851</v>
      </c>
      <c r="E234" s="22" t="s">
        <v>15860</v>
      </c>
      <c r="F234" s="22" t="s">
        <v>15860</v>
      </c>
      <c r="G234" s="22" t="s">
        <v>15860</v>
      </c>
    </row>
    <row r="235" spans="1:7" hidden="1" x14ac:dyDescent="0.25">
      <c r="A235" s="9" t="s">
        <v>14277</v>
      </c>
      <c r="B235" s="9" t="s">
        <v>14274</v>
      </c>
      <c r="C235" s="9" t="s">
        <v>14275</v>
      </c>
      <c r="D235" s="9" t="s">
        <v>15851</v>
      </c>
      <c r="E235" s="22" t="s">
        <v>15860</v>
      </c>
      <c r="F235" s="22" t="s">
        <v>15860</v>
      </c>
      <c r="G235" s="22" t="s">
        <v>15860</v>
      </c>
    </row>
    <row r="236" spans="1:7" hidden="1" x14ac:dyDescent="0.25">
      <c r="A236" s="9" t="s">
        <v>14042</v>
      </c>
      <c r="B236" s="9" t="s">
        <v>14039</v>
      </c>
      <c r="C236" s="9" t="s">
        <v>14040</v>
      </c>
      <c r="D236" s="9" t="s">
        <v>15851</v>
      </c>
      <c r="E236" s="22" t="s">
        <v>15860</v>
      </c>
      <c r="F236" s="22" t="s">
        <v>15860</v>
      </c>
      <c r="G236" s="22" t="s">
        <v>15860</v>
      </c>
    </row>
    <row r="237" spans="1:7" hidden="1" x14ac:dyDescent="0.25">
      <c r="A237" s="9" t="s">
        <v>14151</v>
      </c>
      <c r="B237" s="9" t="s">
        <v>14148</v>
      </c>
      <c r="C237" s="9" t="s">
        <v>14149</v>
      </c>
      <c r="D237" s="9" t="s">
        <v>15851</v>
      </c>
      <c r="E237" s="22" t="s">
        <v>15860</v>
      </c>
      <c r="F237" s="22" t="s">
        <v>15860</v>
      </c>
      <c r="G237" s="22" t="s">
        <v>15860</v>
      </c>
    </row>
    <row r="238" spans="1:7" hidden="1" x14ac:dyDescent="0.25">
      <c r="A238" s="9" t="s">
        <v>13742</v>
      </c>
      <c r="B238" s="9" t="s">
        <v>13740</v>
      </c>
      <c r="C238" s="9" t="s">
        <v>13741</v>
      </c>
      <c r="D238" s="9" t="s">
        <v>15851</v>
      </c>
      <c r="E238" s="22" t="s">
        <v>15860</v>
      </c>
      <c r="F238" s="22" t="s">
        <v>15860</v>
      </c>
      <c r="G238" s="22" t="s">
        <v>15860</v>
      </c>
    </row>
    <row r="239" spans="1:7" hidden="1" x14ac:dyDescent="0.25">
      <c r="A239" s="9" t="s">
        <v>13898</v>
      </c>
      <c r="B239" s="9" t="s">
        <v>13896</v>
      </c>
      <c r="C239" s="9" t="s">
        <v>13897</v>
      </c>
      <c r="D239" s="9" t="s">
        <v>15851</v>
      </c>
      <c r="E239" s="22" t="s">
        <v>15860</v>
      </c>
      <c r="F239" s="22" t="s">
        <v>15860</v>
      </c>
      <c r="G239" s="22" t="s">
        <v>15860</v>
      </c>
    </row>
    <row r="240" spans="1:7" hidden="1" x14ac:dyDescent="0.25">
      <c r="A240" s="9" t="s">
        <v>14429</v>
      </c>
      <c r="B240" s="9" t="s">
        <v>14427</v>
      </c>
      <c r="C240" s="9" t="s">
        <v>14428</v>
      </c>
      <c r="D240" s="9" t="s">
        <v>15851</v>
      </c>
      <c r="E240" s="22" t="s">
        <v>15860</v>
      </c>
      <c r="F240" s="22" t="s">
        <v>15860</v>
      </c>
      <c r="G240" s="22" t="s">
        <v>15860</v>
      </c>
    </row>
    <row r="241" spans="1:7" hidden="1" x14ac:dyDescent="0.25">
      <c r="A241" s="9" t="s">
        <v>14322</v>
      </c>
      <c r="B241" s="9" t="s">
        <v>14320</v>
      </c>
      <c r="C241" s="9" t="s">
        <v>14321</v>
      </c>
      <c r="D241" s="9" t="s">
        <v>15851</v>
      </c>
      <c r="E241" s="22" t="s">
        <v>15860</v>
      </c>
      <c r="F241" s="22" t="s">
        <v>15860</v>
      </c>
      <c r="G241" s="22" t="s">
        <v>15860</v>
      </c>
    </row>
    <row r="242" spans="1:7" hidden="1" x14ac:dyDescent="0.25">
      <c r="A242" s="9" t="s">
        <v>14963</v>
      </c>
      <c r="B242" s="9" t="s">
        <v>14961</v>
      </c>
      <c r="C242" s="9" t="s">
        <v>14962</v>
      </c>
      <c r="D242" s="9" t="s">
        <v>15851</v>
      </c>
      <c r="E242" s="22" t="s">
        <v>15860</v>
      </c>
      <c r="F242" s="22" t="s">
        <v>15860</v>
      </c>
      <c r="G242" s="22" t="s">
        <v>15860</v>
      </c>
    </row>
    <row r="243" spans="1:7" hidden="1" x14ac:dyDescent="0.25">
      <c r="A243" s="9" t="s">
        <v>14231</v>
      </c>
      <c r="B243" s="9" t="s">
        <v>14228</v>
      </c>
      <c r="C243" s="9" t="s">
        <v>14229</v>
      </c>
      <c r="D243" s="9" t="s">
        <v>15851</v>
      </c>
      <c r="E243" s="22" t="s">
        <v>15860</v>
      </c>
      <c r="F243" s="22" t="s">
        <v>15860</v>
      </c>
      <c r="G243" s="22" t="s">
        <v>15860</v>
      </c>
    </row>
    <row r="244" spans="1:7" hidden="1" x14ac:dyDescent="0.25">
      <c r="A244" s="9" t="s">
        <v>14582</v>
      </c>
      <c r="B244" s="9" t="s">
        <v>14580</v>
      </c>
      <c r="C244" s="9" t="s">
        <v>14581</v>
      </c>
      <c r="D244" s="9" t="s">
        <v>15851</v>
      </c>
      <c r="E244" s="22" t="s">
        <v>15860</v>
      </c>
      <c r="F244" s="22" t="s">
        <v>15860</v>
      </c>
      <c r="G244" s="22" t="s">
        <v>15860</v>
      </c>
    </row>
    <row r="245" spans="1:7" hidden="1" x14ac:dyDescent="0.25">
      <c r="A245" s="9" t="s">
        <v>14207</v>
      </c>
      <c r="B245" s="9" t="s">
        <v>14205</v>
      </c>
      <c r="C245" s="9" t="s">
        <v>14206</v>
      </c>
      <c r="D245" s="9" t="s">
        <v>15851</v>
      </c>
      <c r="E245" s="22" t="s">
        <v>15860</v>
      </c>
      <c r="F245" s="22" t="s">
        <v>15860</v>
      </c>
      <c r="G245" s="22" t="s">
        <v>15860</v>
      </c>
    </row>
    <row r="246" spans="1:7" hidden="1" x14ac:dyDescent="0.25">
      <c r="A246" s="9" t="s">
        <v>14367</v>
      </c>
      <c r="B246" s="9" t="s">
        <v>14365</v>
      </c>
      <c r="C246" s="9" t="s">
        <v>14366</v>
      </c>
      <c r="D246" s="9" t="s">
        <v>15851</v>
      </c>
      <c r="E246" s="22" t="s">
        <v>15860</v>
      </c>
      <c r="F246" s="22" t="s">
        <v>15860</v>
      </c>
      <c r="G246" s="22" t="s">
        <v>15860</v>
      </c>
    </row>
    <row r="247" spans="1:7" hidden="1" x14ac:dyDescent="0.25">
      <c r="A247" s="9" t="s">
        <v>14443</v>
      </c>
      <c r="B247" s="9" t="s">
        <v>14441</v>
      </c>
      <c r="C247" s="9" t="s">
        <v>14442</v>
      </c>
      <c r="D247" s="9" t="s">
        <v>15851</v>
      </c>
      <c r="E247" s="22" t="s">
        <v>15860</v>
      </c>
      <c r="F247" s="22" t="s">
        <v>15860</v>
      </c>
      <c r="G247" s="22" t="s">
        <v>15860</v>
      </c>
    </row>
    <row r="248" spans="1:7" hidden="1" x14ac:dyDescent="0.25">
      <c r="A248" s="9" t="s">
        <v>14888</v>
      </c>
      <c r="B248" s="9" t="s">
        <v>14886</v>
      </c>
      <c r="C248" s="9" t="s">
        <v>14887</v>
      </c>
      <c r="D248" s="9" t="s">
        <v>15851</v>
      </c>
      <c r="E248" s="22" t="s">
        <v>15860</v>
      </c>
      <c r="F248" s="22" t="s">
        <v>15860</v>
      </c>
      <c r="G248" s="22" t="s">
        <v>15860</v>
      </c>
    </row>
    <row r="249" spans="1:7" hidden="1" x14ac:dyDescent="0.25">
      <c r="A249" s="9" t="s">
        <v>14409</v>
      </c>
      <c r="B249" s="9" t="s">
        <v>14406</v>
      </c>
      <c r="C249" s="9" t="s">
        <v>14407</v>
      </c>
      <c r="D249" s="9" t="s">
        <v>15851</v>
      </c>
      <c r="E249" s="22" t="s">
        <v>15860</v>
      </c>
      <c r="F249" s="22" t="s">
        <v>15860</v>
      </c>
      <c r="G249" s="22" t="s">
        <v>15860</v>
      </c>
    </row>
    <row r="250" spans="1:7" hidden="1" x14ac:dyDescent="0.25">
      <c r="A250" s="9" t="s">
        <v>14344</v>
      </c>
      <c r="B250" s="9" t="s">
        <v>14341</v>
      </c>
      <c r="C250" s="9" t="s">
        <v>14342</v>
      </c>
      <c r="D250" s="9" t="s">
        <v>15851</v>
      </c>
      <c r="E250" s="22" t="s">
        <v>15860</v>
      </c>
      <c r="F250" s="22" t="s">
        <v>15860</v>
      </c>
      <c r="G250" s="22" t="s">
        <v>15860</v>
      </c>
    </row>
    <row r="251" spans="1:7" hidden="1" x14ac:dyDescent="0.25">
      <c r="A251" s="9" t="s">
        <v>14624</v>
      </c>
      <c r="B251" s="9" t="s">
        <v>14622</v>
      </c>
      <c r="C251" s="9" t="s">
        <v>14623</v>
      </c>
      <c r="D251" s="9" t="s">
        <v>15851</v>
      </c>
      <c r="E251" s="22" t="s">
        <v>15860</v>
      </c>
      <c r="F251" s="22" t="s">
        <v>15860</v>
      </c>
      <c r="G251" s="22" t="s">
        <v>15860</v>
      </c>
    </row>
    <row r="252" spans="1:7" hidden="1" x14ac:dyDescent="0.25">
      <c r="A252" s="9" t="s">
        <v>14391</v>
      </c>
      <c r="B252" s="9" t="s">
        <v>14389</v>
      </c>
      <c r="C252" s="9" t="s">
        <v>14390</v>
      </c>
      <c r="D252" s="9" t="s">
        <v>15851</v>
      </c>
      <c r="E252" s="22" t="s">
        <v>15860</v>
      </c>
      <c r="F252" s="22" t="s">
        <v>15860</v>
      </c>
      <c r="G252" s="22" t="s">
        <v>15860</v>
      </c>
    </row>
    <row r="253" spans="1:7" hidden="1" x14ac:dyDescent="0.25">
      <c r="A253" s="9" t="s">
        <v>14604</v>
      </c>
      <c r="B253" s="9" t="s">
        <v>14602</v>
      </c>
      <c r="C253" s="9" t="s">
        <v>14603</v>
      </c>
      <c r="D253" s="9" t="s">
        <v>15851</v>
      </c>
      <c r="E253" s="22" t="s">
        <v>15860</v>
      </c>
      <c r="F253" s="22" t="s">
        <v>15860</v>
      </c>
      <c r="G253" s="22" t="s">
        <v>15860</v>
      </c>
    </row>
    <row r="254" spans="1:7" hidden="1" x14ac:dyDescent="0.25">
      <c r="A254" s="9" t="s">
        <v>13823</v>
      </c>
      <c r="B254" s="9" t="s">
        <v>13820</v>
      </c>
      <c r="C254" s="9" t="s">
        <v>13821</v>
      </c>
      <c r="D254" s="9" t="s">
        <v>15851</v>
      </c>
      <c r="E254" s="22" t="s">
        <v>15860</v>
      </c>
      <c r="F254" s="22" t="s">
        <v>15860</v>
      </c>
      <c r="G254" s="22" t="s">
        <v>15860</v>
      </c>
    </row>
    <row r="255" spans="1:7" hidden="1" x14ac:dyDescent="0.25">
      <c r="A255" s="20" t="s">
        <v>15862</v>
      </c>
      <c r="B255" s="9" t="s">
        <v>14827</v>
      </c>
      <c r="C255" s="9" t="s">
        <v>14828</v>
      </c>
      <c r="D255" s="9" t="s">
        <v>15851</v>
      </c>
      <c r="E255" s="22" t="s">
        <v>15860</v>
      </c>
      <c r="F255" s="22" t="s">
        <v>15860</v>
      </c>
      <c r="G255" s="22" t="s">
        <v>15860</v>
      </c>
    </row>
    <row r="256" spans="1:7" hidden="1" x14ac:dyDescent="0.25">
      <c r="A256" s="9" t="s">
        <v>14172</v>
      </c>
      <c r="B256" s="9" t="s">
        <v>14169</v>
      </c>
      <c r="C256" s="9" t="s">
        <v>14170</v>
      </c>
      <c r="D256" s="9" t="s">
        <v>15851</v>
      </c>
      <c r="E256" s="22" t="s">
        <v>15860</v>
      </c>
      <c r="F256" s="22" t="s">
        <v>15860</v>
      </c>
      <c r="G256" s="22" t="s">
        <v>15860</v>
      </c>
    </row>
    <row r="257" spans="1:7" hidden="1" x14ac:dyDescent="0.25">
      <c r="A257" s="9" t="s">
        <v>15044</v>
      </c>
      <c r="B257" s="9" t="s">
        <v>15041</v>
      </c>
      <c r="C257" s="9" t="s">
        <v>15042</v>
      </c>
      <c r="D257" s="9" t="s">
        <v>15851</v>
      </c>
      <c r="E257" s="22" t="s">
        <v>15860</v>
      </c>
      <c r="F257" s="22" t="s">
        <v>15860</v>
      </c>
      <c r="G257" s="22" t="s">
        <v>15860</v>
      </c>
    </row>
    <row r="258" spans="1:7" hidden="1" x14ac:dyDescent="0.25">
      <c r="A258" s="9" t="s">
        <v>15271</v>
      </c>
      <c r="B258" s="9" t="s">
        <v>15269</v>
      </c>
      <c r="C258" s="9" t="s">
        <v>15270</v>
      </c>
      <c r="D258" s="9" t="s">
        <v>15851</v>
      </c>
      <c r="E258" s="22" t="s">
        <v>15860</v>
      </c>
      <c r="F258" s="22" t="s">
        <v>15860</v>
      </c>
      <c r="G258" s="22" t="s">
        <v>15860</v>
      </c>
    </row>
    <row r="259" spans="1:7" hidden="1" x14ac:dyDescent="0.25">
      <c r="A259" s="9" t="s">
        <v>13996</v>
      </c>
      <c r="B259" s="9" t="s">
        <v>13994</v>
      </c>
      <c r="C259" s="9" t="s">
        <v>13995</v>
      </c>
      <c r="D259" s="9" t="s">
        <v>15851</v>
      </c>
      <c r="E259" s="22" t="s">
        <v>15860</v>
      </c>
      <c r="F259" s="22" t="s">
        <v>15860</v>
      </c>
      <c r="G259" s="22" t="s">
        <v>15860</v>
      </c>
    </row>
    <row r="260" spans="1:7" hidden="1" x14ac:dyDescent="0.25">
      <c r="A260" s="9" t="s">
        <v>14531</v>
      </c>
      <c r="B260" s="9" t="s">
        <v>14529</v>
      </c>
      <c r="C260" s="9" t="s">
        <v>14530</v>
      </c>
      <c r="D260" s="9" t="s">
        <v>15851</v>
      </c>
      <c r="E260" s="22" t="s">
        <v>15860</v>
      </c>
      <c r="F260" s="22" t="s">
        <v>15860</v>
      </c>
      <c r="G260" s="22" t="s">
        <v>15860</v>
      </c>
    </row>
    <row r="261" spans="1:7" hidden="1" x14ac:dyDescent="0.25">
      <c r="A261" s="9" t="s">
        <v>13557</v>
      </c>
      <c r="B261" s="9" t="s">
        <v>13555</v>
      </c>
      <c r="C261" s="9" t="s">
        <v>13556</v>
      </c>
      <c r="D261" s="9" t="s">
        <v>15851</v>
      </c>
      <c r="E261" s="22" t="s">
        <v>15860</v>
      </c>
      <c r="F261" s="22" t="s">
        <v>15860</v>
      </c>
      <c r="G261" s="22" t="s">
        <v>15860</v>
      </c>
    </row>
    <row r="262" spans="1:7" hidden="1" x14ac:dyDescent="0.25">
      <c r="A262" s="9" t="s">
        <v>14481</v>
      </c>
      <c r="B262" s="9" t="s">
        <v>14479</v>
      </c>
      <c r="C262" s="9" t="s">
        <v>14480</v>
      </c>
      <c r="D262" s="9" t="s">
        <v>15851</v>
      </c>
      <c r="E262" s="22" t="s">
        <v>15860</v>
      </c>
      <c r="F262" s="22" t="s">
        <v>15860</v>
      </c>
      <c r="G262" s="22" t="s">
        <v>15860</v>
      </c>
    </row>
    <row r="263" spans="1:7" hidden="1" x14ac:dyDescent="0.25">
      <c r="A263" s="9" t="s">
        <v>13626</v>
      </c>
      <c r="B263" s="9" t="s">
        <v>13624</v>
      </c>
      <c r="C263" s="9" t="s">
        <v>13625</v>
      </c>
      <c r="D263" s="9" t="s">
        <v>15851</v>
      </c>
      <c r="E263" s="22" t="s">
        <v>15860</v>
      </c>
      <c r="F263" s="22" t="s">
        <v>15860</v>
      </c>
      <c r="G263" s="22" t="s">
        <v>15860</v>
      </c>
    </row>
    <row r="264" spans="1:7" hidden="1" x14ac:dyDescent="0.25">
      <c r="A264" s="9" t="s">
        <v>14318</v>
      </c>
      <c r="B264" s="9" t="s">
        <v>14315</v>
      </c>
      <c r="C264" s="9" t="s">
        <v>14316</v>
      </c>
      <c r="D264" s="9" t="s">
        <v>15851</v>
      </c>
      <c r="E264" s="22" t="s">
        <v>15860</v>
      </c>
      <c r="F264" s="22" t="s">
        <v>15860</v>
      </c>
      <c r="G264" s="22" t="s">
        <v>15860</v>
      </c>
    </row>
    <row r="265" spans="1:7" hidden="1" x14ac:dyDescent="0.25">
      <c r="A265" s="9" t="s">
        <v>13762</v>
      </c>
      <c r="B265" s="9" t="s">
        <v>13760</v>
      </c>
      <c r="C265" s="9" t="s">
        <v>13761</v>
      </c>
      <c r="D265" s="9" t="s">
        <v>15851</v>
      </c>
      <c r="E265" s="22" t="s">
        <v>15860</v>
      </c>
      <c r="F265" s="22" t="s">
        <v>15860</v>
      </c>
      <c r="G265" s="22" t="s">
        <v>15860</v>
      </c>
    </row>
    <row r="266" spans="1:7" hidden="1" x14ac:dyDescent="0.25">
      <c r="A266" s="9" t="s">
        <v>13881</v>
      </c>
      <c r="B266" s="9" t="s">
        <v>13879</v>
      </c>
      <c r="C266" s="9" t="s">
        <v>13880</v>
      </c>
      <c r="D266" s="9" t="s">
        <v>15851</v>
      </c>
      <c r="E266" s="22" t="s">
        <v>15860</v>
      </c>
      <c r="F266" s="22" t="s">
        <v>15860</v>
      </c>
      <c r="G266" s="22" t="s">
        <v>15860</v>
      </c>
    </row>
    <row r="267" spans="1:7" hidden="1" x14ac:dyDescent="0.25">
      <c r="A267" s="9" t="s">
        <v>14102</v>
      </c>
      <c r="B267" s="9" t="s">
        <v>14100</v>
      </c>
      <c r="C267" s="9" t="s">
        <v>14101</v>
      </c>
      <c r="D267" s="9" t="s">
        <v>15851</v>
      </c>
      <c r="E267" s="22" t="s">
        <v>15860</v>
      </c>
      <c r="F267" s="22" t="s">
        <v>15860</v>
      </c>
      <c r="G267" s="22" t="s">
        <v>15860</v>
      </c>
    </row>
    <row r="268" spans="1:7" hidden="1" x14ac:dyDescent="0.25">
      <c r="A268" s="9" t="s">
        <v>13854</v>
      </c>
      <c r="B268" s="9" t="s">
        <v>13852</v>
      </c>
      <c r="C268" s="9" t="s">
        <v>13853</v>
      </c>
      <c r="D268" s="9" t="s">
        <v>15851</v>
      </c>
      <c r="E268" s="22" t="s">
        <v>15860</v>
      </c>
      <c r="F268" s="22" t="s">
        <v>15860</v>
      </c>
      <c r="G268" s="22" t="s">
        <v>15860</v>
      </c>
    </row>
    <row r="269" spans="1:7" hidden="1" x14ac:dyDescent="0.25">
      <c r="A269" s="9" t="s">
        <v>14737</v>
      </c>
      <c r="B269" s="9" t="s">
        <v>14735</v>
      </c>
      <c r="C269" s="9" t="s">
        <v>14736</v>
      </c>
      <c r="D269" s="9" t="s">
        <v>15851</v>
      </c>
      <c r="E269" s="22" t="s">
        <v>15860</v>
      </c>
      <c r="F269" s="22" t="s">
        <v>15860</v>
      </c>
      <c r="G269" s="22" t="s">
        <v>15860</v>
      </c>
    </row>
    <row r="270" spans="1:7" hidden="1" x14ac:dyDescent="0.25">
      <c r="A270" s="9" t="s">
        <v>13818</v>
      </c>
      <c r="B270" s="9" t="s">
        <v>13815</v>
      </c>
      <c r="C270" s="9" t="s">
        <v>13816</v>
      </c>
      <c r="D270" s="9" t="s">
        <v>15851</v>
      </c>
      <c r="E270" s="22" t="s">
        <v>15860</v>
      </c>
      <c r="F270" s="22" t="s">
        <v>15860</v>
      </c>
      <c r="G270" s="22" t="s">
        <v>15860</v>
      </c>
    </row>
    <row r="271" spans="1:7" hidden="1" x14ac:dyDescent="0.25">
      <c r="A271" s="9" t="s">
        <v>14741</v>
      </c>
      <c r="B271" s="9" t="s">
        <v>14739</v>
      </c>
      <c r="C271" s="9" t="s">
        <v>14740</v>
      </c>
      <c r="D271" s="9" t="s">
        <v>15851</v>
      </c>
      <c r="E271" s="22" t="s">
        <v>15860</v>
      </c>
      <c r="F271" s="22" t="s">
        <v>15860</v>
      </c>
      <c r="G271" s="22" t="s">
        <v>15860</v>
      </c>
    </row>
    <row r="272" spans="1:7" hidden="1" x14ac:dyDescent="0.25">
      <c r="A272" s="9" t="s">
        <v>14326</v>
      </c>
      <c r="B272" s="9" t="s">
        <v>14324</v>
      </c>
      <c r="C272" s="9" t="s">
        <v>14325</v>
      </c>
      <c r="D272" s="9" t="s">
        <v>15851</v>
      </c>
      <c r="E272" s="22" t="s">
        <v>15860</v>
      </c>
      <c r="F272" s="22" t="s">
        <v>15860</v>
      </c>
      <c r="G272" s="22" t="s">
        <v>15860</v>
      </c>
    </row>
    <row r="273" spans="1:7" hidden="1" x14ac:dyDescent="0.25">
      <c r="A273" s="9" t="s">
        <v>14222</v>
      </c>
      <c r="B273" s="9" t="s">
        <v>14219</v>
      </c>
      <c r="C273" s="9" t="s">
        <v>14220</v>
      </c>
      <c r="D273" s="9" t="s">
        <v>15851</v>
      </c>
      <c r="E273" s="22" t="s">
        <v>15860</v>
      </c>
      <c r="F273" s="22" t="s">
        <v>15860</v>
      </c>
      <c r="G273" s="22" t="s">
        <v>15860</v>
      </c>
    </row>
    <row r="274" spans="1:7" hidden="1" x14ac:dyDescent="0.25">
      <c r="A274" s="9" t="s">
        <v>15019</v>
      </c>
      <c r="B274" s="9" t="s">
        <v>15017</v>
      </c>
      <c r="C274" s="9" t="s">
        <v>15018</v>
      </c>
      <c r="D274" s="9" t="s">
        <v>15851</v>
      </c>
      <c r="E274" s="22" t="s">
        <v>15860</v>
      </c>
      <c r="F274" s="22" t="s">
        <v>15860</v>
      </c>
      <c r="G274" s="22" t="s">
        <v>15860</v>
      </c>
    </row>
    <row r="275" spans="1:7" hidden="1" x14ac:dyDescent="0.25">
      <c r="A275" s="9" t="s">
        <v>14447</v>
      </c>
      <c r="B275" s="9" t="s">
        <v>14445</v>
      </c>
      <c r="C275" s="9" t="s">
        <v>14446</v>
      </c>
      <c r="D275" s="9" t="s">
        <v>15851</v>
      </c>
      <c r="E275" s="22" t="s">
        <v>15860</v>
      </c>
      <c r="F275" s="22" t="s">
        <v>15860</v>
      </c>
      <c r="G275" s="22" t="s">
        <v>15860</v>
      </c>
    </row>
    <row r="276" spans="1:7" hidden="1" x14ac:dyDescent="0.25">
      <c r="A276" s="9" t="s">
        <v>14879</v>
      </c>
      <c r="B276" s="9" t="s">
        <v>14877</v>
      </c>
      <c r="C276" s="9" t="s">
        <v>14878</v>
      </c>
      <c r="D276" s="9" t="s">
        <v>15851</v>
      </c>
      <c r="E276" s="22" t="s">
        <v>15860</v>
      </c>
      <c r="F276" s="22" t="s">
        <v>15860</v>
      </c>
      <c r="G276" s="22" t="s">
        <v>15860</v>
      </c>
    </row>
    <row r="277" spans="1:7" hidden="1" x14ac:dyDescent="0.25">
      <c r="A277" s="9" t="s">
        <v>15297</v>
      </c>
      <c r="B277" s="9" t="s">
        <v>15295</v>
      </c>
      <c r="C277" s="9" t="s">
        <v>15296</v>
      </c>
      <c r="D277" s="9" t="s">
        <v>15851</v>
      </c>
      <c r="E277" s="22" t="s">
        <v>15860</v>
      </c>
      <c r="F277" s="22" t="s">
        <v>15860</v>
      </c>
      <c r="G277" s="22" t="s">
        <v>15860</v>
      </c>
    </row>
    <row r="278" spans="1:7" hidden="1" x14ac:dyDescent="0.25">
      <c r="A278" s="9" t="s">
        <v>14839</v>
      </c>
      <c r="B278" s="9" t="s">
        <v>14837</v>
      </c>
      <c r="C278" s="9" t="s">
        <v>14838</v>
      </c>
      <c r="D278" s="9" t="s">
        <v>15851</v>
      </c>
      <c r="E278" s="22" t="s">
        <v>15860</v>
      </c>
      <c r="F278" s="22" t="s">
        <v>15860</v>
      </c>
      <c r="G278" s="22" t="s">
        <v>15860</v>
      </c>
    </row>
    <row r="279" spans="1:7" hidden="1" x14ac:dyDescent="0.25">
      <c r="A279" s="9" t="s">
        <v>14745</v>
      </c>
      <c r="B279" s="9" t="s">
        <v>14743</v>
      </c>
      <c r="C279" s="9" t="s">
        <v>14744</v>
      </c>
      <c r="D279" s="9" t="s">
        <v>15851</v>
      </c>
      <c r="E279" s="22" t="s">
        <v>15860</v>
      </c>
      <c r="F279" s="22" t="s">
        <v>15860</v>
      </c>
      <c r="G279" s="22" t="s">
        <v>15860</v>
      </c>
    </row>
    <row r="280" spans="1:7" hidden="1" x14ac:dyDescent="0.25">
      <c r="A280" s="9" t="s">
        <v>14981</v>
      </c>
      <c r="B280" s="9" t="s">
        <v>14979</v>
      </c>
      <c r="C280" s="9" t="s">
        <v>14980</v>
      </c>
      <c r="D280" s="9" t="s">
        <v>15851</v>
      </c>
      <c r="E280" s="22" t="s">
        <v>15860</v>
      </c>
      <c r="F280" s="22" t="s">
        <v>15860</v>
      </c>
      <c r="G280" s="22" t="s">
        <v>15860</v>
      </c>
    </row>
    <row r="281" spans="1:7" hidden="1" x14ac:dyDescent="0.25">
      <c r="A281" s="9" t="s">
        <v>14628</v>
      </c>
      <c r="B281" s="9" t="s">
        <v>14626</v>
      </c>
      <c r="C281" s="9" t="s">
        <v>14627</v>
      </c>
      <c r="D281" s="9" t="s">
        <v>15851</v>
      </c>
      <c r="E281" s="22" t="s">
        <v>15860</v>
      </c>
      <c r="F281" s="22" t="s">
        <v>15860</v>
      </c>
      <c r="G281" s="22" t="s">
        <v>15860</v>
      </c>
    </row>
    <row r="282" spans="1:7" hidden="1" x14ac:dyDescent="0.25">
      <c r="A282" s="9" t="s">
        <v>13845</v>
      </c>
      <c r="B282" s="9" t="s">
        <v>13842</v>
      </c>
      <c r="C282" s="9" t="s">
        <v>13843</v>
      </c>
      <c r="D282" s="9" t="s">
        <v>15851</v>
      </c>
      <c r="E282" s="22" t="s">
        <v>15860</v>
      </c>
      <c r="F282" s="22" t="s">
        <v>15860</v>
      </c>
      <c r="G282" s="22" t="s">
        <v>15860</v>
      </c>
    </row>
    <row r="283" spans="1:7" hidden="1" x14ac:dyDescent="0.25">
      <c r="A283" s="9" t="s">
        <v>14729</v>
      </c>
      <c r="B283" s="9" t="s">
        <v>14726</v>
      </c>
      <c r="C283" s="9" t="s">
        <v>14727</v>
      </c>
      <c r="D283" s="9" t="s">
        <v>15851</v>
      </c>
      <c r="E283" s="22" t="s">
        <v>15860</v>
      </c>
      <c r="F283" s="22" t="s">
        <v>15860</v>
      </c>
      <c r="G283" s="22" t="s">
        <v>15860</v>
      </c>
    </row>
    <row r="284" spans="1:7" hidden="1" x14ac:dyDescent="0.25">
      <c r="A284" s="9" t="s">
        <v>14024</v>
      </c>
      <c r="B284" s="9" t="s">
        <v>14022</v>
      </c>
      <c r="C284" s="9" t="s">
        <v>14023</v>
      </c>
      <c r="D284" s="9" t="s">
        <v>15851</v>
      </c>
      <c r="E284" s="22" t="s">
        <v>15860</v>
      </c>
      <c r="F284" s="22" t="s">
        <v>15860</v>
      </c>
      <c r="G284" s="22" t="s">
        <v>15860</v>
      </c>
    </row>
    <row r="285" spans="1:7" hidden="1" x14ac:dyDescent="0.25">
      <c r="A285" s="9" t="s">
        <v>14758</v>
      </c>
      <c r="B285" s="9" t="s">
        <v>14756</v>
      </c>
      <c r="C285" s="9" t="s">
        <v>14757</v>
      </c>
      <c r="D285" s="9" t="s">
        <v>15851</v>
      </c>
      <c r="E285" s="22" t="s">
        <v>15860</v>
      </c>
      <c r="F285" s="22" t="s">
        <v>15860</v>
      </c>
      <c r="G285" s="22" t="s">
        <v>15860</v>
      </c>
    </row>
    <row r="286" spans="1:7" hidden="1" x14ac:dyDescent="0.25">
      <c r="A286" s="9" t="s">
        <v>15125</v>
      </c>
      <c r="B286" s="9" t="s">
        <v>15122</v>
      </c>
      <c r="C286" s="9" t="s">
        <v>15123</v>
      </c>
      <c r="D286" s="9" t="s">
        <v>15851</v>
      </c>
      <c r="E286" s="22" t="s">
        <v>15860</v>
      </c>
      <c r="F286" s="22" t="s">
        <v>15860</v>
      </c>
      <c r="G286" s="22" t="s">
        <v>15860</v>
      </c>
    </row>
    <row r="287" spans="1:7" hidden="1" x14ac:dyDescent="0.25">
      <c r="A287" s="9" t="s">
        <v>14825</v>
      </c>
      <c r="B287" s="9" t="s">
        <v>14822</v>
      </c>
      <c r="C287" s="9" t="s">
        <v>14823</v>
      </c>
      <c r="D287" s="9" t="s">
        <v>15851</v>
      </c>
      <c r="E287" s="22" t="s">
        <v>15860</v>
      </c>
      <c r="F287" s="22" t="s">
        <v>15860</v>
      </c>
      <c r="G287" s="22" t="s">
        <v>15860</v>
      </c>
    </row>
    <row r="288" spans="1:7" hidden="1" x14ac:dyDescent="0.25">
      <c r="A288" s="9" t="s">
        <v>13710</v>
      </c>
      <c r="B288" s="9" t="s">
        <v>13707</v>
      </c>
      <c r="C288" s="9" t="s">
        <v>13708</v>
      </c>
      <c r="D288" s="9" t="s">
        <v>15851</v>
      </c>
      <c r="E288" s="22" t="s">
        <v>15860</v>
      </c>
      <c r="F288" s="22" t="s">
        <v>15860</v>
      </c>
      <c r="G288" s="22" t="s">
        <v>15860</v>
      </c>
    </row>
    <row r="289" spans="1:7" hidden="1" x14ac:dyDescent="0.25">
      <c r="A289" s="9" t="s">
        <v>14461</v>
      </c>
      <c r="B289" s="9" t="s">
        <v>14458</v>
      </c>
      <c r="C289" s="9" t="s">
        <v>14459</v>
      </c>
      <c r="D289" s="9" t="s">
        <v>15851</v>
      </c>
      <c r="E289" s="22" t="s">
        <v>15860</v>
      </c>
      <c r="F289" s="22" t="s">
        <v>15860</v>
      </c>
      <c r="G289" s="22" t="s">
        <v>15860</v>
      </c>
    </row>
    <row r="290" spans="1:7" hidden="1" x14ac:dyDescent="0.25">
      <c r="A290" s="9" t="s">
        <v>14586</v>
      </c>
      <c r="B290" s="9" t="s">
        <v>14584</v>
      </c>
      <c r="C290" s="9" t="s">
        <v>14585</v>
      </c>
      <c r="D290" s="9" t="s">
        <v>15851</v>
      </c>
      <c r="E290" s="22" t="s">
        <v>15860</v>
      </c>
      <c r="F290" s="22" t="s">
        <v>15860</v>
      </c>
      <c r="G290" s="22" t="s">
        <v>15860</v>
      </c>
    </row>
    <row r="291" spans="1:7" hidden="1" x14ac:dyDescent="0.25">
      <c r="A291" s="9" t="s">
        <v>15099</v>
      </c>
      <c r="B291" s="9" t="s">
        <v>15096</v>
      </c>
      <c r="C291" s="9" t="s">
        <v>15097</v>
      </c>
      <c r="D291" s="9" t="s">
        <v>15851</v>
      </c>
      <c r="E291" s="22" t="s">
        <v>15860</v>
      </c>
      <c r="F291" s="22" t="s">
        <v>15860</v>
      </c>
      <c r="G291" s="22" t="s">
        <v>15860</v>
      </c>
    </row>
    <row r="292" spans="1:7" hidden="1" x14ac:dyDescent="0.25">
      <c r="A292" s="9" t="s">
        <v>13894</v>
      </c>
      <c r="B292" s="9" t="s">
        <v>13892</v>
      </c>
      <c r="C292" s="9" t="s">
        <v>13893</v>
      </c>
      <c r="D292" s="9" t="s">
        <v>15851</v>
      </c>
      <c r="E292" s="22" t="s">
        <v>15860</v>
      </c>
      <c r="F292" s="22" t="s">
        <v>15860</v>
      </c>
      <c r="G292" s="22" t="s">
        <v>15860</v>
      </c>
    </row>
    <row r="293" spans="1:7" hidden="1" x14ac:dyDescent="0.25">
      <c r="A293" s="9" t="s">
        <v>11411</v>
      </c>
      <c r="B293" s="9" t="s">
        <v>15245</v>
      </c>
      <c r="C293" s="9" t="s">
        <v>11410</v>
      </c>
      <c r="D293" s="9" t="s">
        <v>15851</v>
      </c>
      <c r="E293" s="22" t="s">
        <v>15866</v>
      </c>
      <c r="F293" s="22" t="s">
        <v>18672</v>
      </c>
      <c r="G293" s="22" t="s">
        <v>15860</v>
      </c>
    </row>
    <row r="294" spans="1:7" hidden="1" x14ac:dyDescent="0.25">
      <c r="A294" s="9" t="s">
        <v>15115</v>
      </c>
      <c r="B294" s="9" t="s">
        <v>15112</v>
      </c>
      <c r="C294" s="9" t="s">
        <v>15113</v>
      </c>
      <c r="D294" s="9" t="s">
        <v>15851</v>
      </c>
      <c r="E294" s="22" t="s">
        <v>15860</v>
      </c>
      <c r="F294" s="22" t="s">
        <v>15860</v>
      </c>
      <c r="G294" s="22" t="s">
        <v>15860</v>
      </c>
    </row>
    <row r="295" spans="1:7" hidden="1" x14ac:dyDescent="0.25">
      <c r="A295" s="9" t="s">
        <v>13588</v>
      </c>
      <c r="B295" s="9" t="s">
        <v>13585</v>
      </c>
      <c r="C295" s="9" t="s">
        <v>13586</v>
      </c>
      <c r="D295" s="9" t="s">
        <v>15851</v>
      </c>
      <c r="E295" s="22" t="s">
        <v>15860</v>
      </c>
      <c r="F295" s="22" t="s">
        <v>15860</v>
      </c>
      <c r="G295" s="22" t="s">
        <v>15860</v>
      </c>
    </row>
    <row r="296" spans="1:7" hidden="1" x14ac:dyDescent="0.25">
      <c r="A296" s="9" t="s">
        <v>13720</v>
      </c>
      <c r="B296" s="9" t="s">
        <v>13717</v>
      </c>
      <c r="C296" s="9" t="s">
        <v>13718</v>
      </c>
      <c r="D296" s="9" t="s">
        <v>15851</v>
      </c>
      <c r="E296" s="22" t="s">
        <v>15860</v>
      </c>
      <c r="F296" s="22" t="s">
        <v>15860</v>
      </c>
      <c r="G296" s="22" t="s">
        <v>15860</v>
      </c>
    </row>
    <row r="297" spans="1:7" hidden="1" x14ac:dyDescent="0.25">
      <c r="A297" s="9" t="s">
        <v>13903</v>
      </c>
      <c r="B297" s="9" t="s">
        <v>13900</v>
      </c>
      <c r="C297" s="9" t="s">
        <v>13901</v>
      </c>
      <c r="D297" s="9" t="s">
        <v>15851</v>
      </c>
      <c r="E297" s="22" t="s">
        <v>15860</v>
      </c>
      <c r="F297" s="22" t="s">
        <v>15860</v>
      </c>
      <c r="G297" s="22" t="s">
        <v>15860</v>
      </c>
    </row>
    <row r="298" spans="1:7" hidden="1" x14ac:dyDescent="0.25">
      <c r="A298" s="9" t="s">
        <v>14848</v>
      </c>
      <c r="B298" s="9" t="s">
        <v>14846</v>
      </c>
      <c r="C298" s="9" t="s">
        <v>14847</v>
      </c>
      <c r="D298" s="9" t="s">
        <v>15851</v>
      </c>
      <c r="E298" s="22" t="s">
        <v>15860</v>
      </c>
      <c r="F298" s="22" t="s">
        <v>15860</v>
      </c>
      <c r="G298" s="22" t="s">
        <v>15860</v>
      </c>
    </row>
    <row r="299" spans="1:7" hidden="1" x14ac:dyDescent="0.25">
      <c r="A299" s="9" t="s">
        <v>14262</v>
      </c>
      <c r="B299" s="9" t="s">
        <v>14260</v>
      </c>
      <c r="C299" s="9" t="s">
        <v>14261</v>
      </c>
      <c r="D299" s="9" t="s">
        <v>15851</v>
      </c>
      <c r="E299" s="22" t="s">
        <v>15860</v>
      </c>
      <c r="F299" s="22" t="s">
        <v>15860</v>
      </c>
      <c r="G299" s="22" t="s">
        <v>15860</v>
      </c>
    </row>
    <row r="300" spans="1:7" hidden="1" x14ac:dyDescent="0.25">
      <c r="A300" s="9" t="s">
        <v>14253</v>
      </c>
      <c r="B300" s="9" t="s">
        <v>14251</v>
      </c>
      <c r="C300" s="9" t="s">
        <v>14252</v>
      </c>
      <c r="D300" s="9" t="s">
        <v>15851</v>
      </c>
      <c r="E300" s="22" t="s">
        <v>15860</v>
      </c>
      <c r="F300" s="22" t="s">
        <v>15860</v>
      </c>
      <c r="G300" s="22" t="s">
        <v>15860</v>
      </c>
    </row>
    <row r="301" spans="1:7" hidden="1" x14ac:dyDescent="0.25">
      <c r="A301" s="9" t="s">
        <v>15089</v>
      </c>
      <c r="B301" s="9" t="s">
        <v>15087</v>
      </c>
      <c r="C301" s="9" t="s">
        <v>15088</v>
      </c>
      <c r="D301" s="9" t="s">
        <v>15851</v>
      </c>
      <c r="E301" s="22" t="s">
        <v>15860</v>
      </c>
      <c r="F301" s="22" t="s">
        <v>15860</v>
      </c>
      <c r="G301" s="22" t="s">
        <v>15860</v>
      </c>
    </row>
    <row r="302" spans="1:7" x14ac:dyDescent="0.25">
      <c r="A302" s="9" t="s">
        <v>15225</v>
      </c>
      <c r="B302" s="9" t="s">
        <v>15223</v>
      </c>
      <c r="C302" s="9" t="s">
        <v>15224</v>
      </c>
      <c r="D302" s="9" t="s">
        <v>15851</v>
      </c>
      <c r="E302" s="22" t="s">
        <v>15866</v>
      </c>
      <c r="F302" s="22" t="s">
        <v>15859</v>
      </c>
      <c r="G302" s="22" t="s">
        <v>15859</v>
      </c>
    </row>
    <row r="303" spans="1:7" hidden="1" x14ac:dyDescent="0.25">
      <c r="A303" s="9" t="s">
        <v>14506</v>
      </c>
      <c r="B303" s="9" t="s">
        <v>14504</v>
      </c>
      <c r="C303" s="9" t="s">
        <v>14505</v>
      </c>
      <c r="D303" s="9" t="s">
        <v>15851</v>
      </c>
      <c r="E303" s="22" t="s">
        <v>15860</v>
      </c>
      <c r="F303" s="22" t="s">
        <v>15860</v>
      </c>
      <c r="G303" s="22" t="s">
        <v>15860</v>
      </c>
    </row>
    <row r="304" spans="1:7" x14ac:dyDescent="0.25">
      <c r="A304" s="9" t="s">
        <v>11818</v>
      </c>
      <c r="B304" s="9" t="s">
        <v>15418</v>
      </c>
      <c r="C304" s="9" t="s">
        <v>11816</v>
      </c>
      <c r="D304" s="9" t="s">
        <v>15851</v>
      </c>
      <c r="E304" s="22" t="s">
        <v>15861</v>
      </c>
      <c r="F304" s="22" t="s">
        <v>15859</v>
      </c>
      <c r="G304" s="22" t="s">
        <v>15859</v>
      </c>
    </row>
    <row r="305" spans="1:7" hidden="1" x14ac:dyDescent="0.25">
      <c r="A305" s="9" t="s">
        <v>14267</v>
      </c>
      <c r="B305" s="9" t="s">
        <v>14264</v>
      </c>
      <c r="C305" s="9" t="s">
        <v>14265</v>
      </c>
      <c r="D305" s="9" t="s">
        <v>15851</v>
      </c>
      <c r="E305" s="22" t="s">
        <v>15860</v>
      </c>
      <c r="F305" s="22" t="s">
        <v>15860</v>
      </c>
      <c r="G305" s="22" t="s">
        <v>15860</v>
      </c>
    </row>
    <row r="306" spans="1:7" hidden="1" x14ac:dyDescent="0.25">
      <c r="A306" s="9" t="s">
        <v>14111</v>
      </c>
      <c r="B306" s="9" t="s">
        <v>14109</v>
      </c>
      <c r="C306" s="9" t="s">
        <v>14110</v>
      </c>
      <c r="D306" s="9" t="s">
        <v>15851</v>
      </c>
      <c r="E306" s="22" t="s">
        <v>15860</v>
      </c>
      <c r="F306" s="22" t="s">
        <v>15860</v>
      </c>
      <c r="G306" s="22" t="s">
        <v>15860</v>
      </c>
    </row>
    <row r="307" spans="1:7" hidden="1" x14ac:dyDescent="0.25">
      <c r="A307" s="9" t="s">
        <v>15173</v>
      </c>
      <c r="B307" s="9" t="s">
        <v>15171</v>
      </c>
      <c r="C307" s="9" t="s">
        <v>15172</v>
      </c>
      <c r="D307" s="9" t="s">
        <v>15851</v>
      </c>
      <c r="E307" s="22" t="s">
        <v>15866</v>
      </c>
      <c r="F307" s="22" t="s">
        <v>18672</v>
      </c>
      <c r="G307" s="22" t="s">
        <v>15860</v>
      </c>
    </row>
    <row r="308" spans="1:7" hidden="1" x14ac:dyDescent="0.25">
      <c r="A308" s="9" t="s">
        <v>15057</v>
      </c>
      <c r="B308" s="9" t="s">
        <v>15055</v>
      </c>
      <c r="C308" s="9" t="s">
        <v>15056</v>
      </c>
      <c r="D308" s="9" t="s">
        <v>15851</v>
      </c>
      <c r="E308" s="22" t="s">
        <v>15860</v>
      </c>
      <c r="F308" s="22" t="s">
        <v>15860</v>
      </c>
      <c r="G308" s="22" t="s">
        <v>15860</v>
      </c>
    </row>
    <row r="309" spans="1:7" hidden="1" x14ac:dyDescent="0.25">
      <c r="A309" s="9" t="s">
        <v>14286</v>
      </c>
      <c r="B309" s="9" t="s">
        <v>14284</v>
      </c>
      <c r="C309" s="9" t="s">
        <v>14285</v>
      </c>
      <c r="D309" s="9" t="s">
        <v>15851</v>
      </c>
      <c r="E309" s="22" t="s">
        <v>15860</v>
      </c>
      <c r="F309" s="22" t="s">
        <v>15860</v>
      </c>
      <c r="G309" s="22" t="s">
        <v>15860</v>
      </c>
    </row>
    <row r="310" spans="1:7" hidden="1" x14ac:dyDescent="0.25">
      <c r="A310" s="9" t="s">
        <v>13662</v>
      </c>
      <c r="B310" s="9" t="s">
        <v>13660</v>
      </c>
      <c r="C310" s="9" t="s">
        <v>13661</v>
      </c>
      <c r="D310" s="9" t="s">
        <v>15851</v>
      </c>
      <c r="E310" s="22" t="s">
        <v>15860</v>
      </c>
      <c r="F310" s="22" t="s">
        <v>15860</v>
      </c>
      <c r="G310" s="22" t="s">
        <v>15860</v>
      </c>
    </row>
    <row r="311" spans="1:7" hidden="1" x14ac:dyDescent="0.25">
      <c r="A311" s="9" t="s">
        <v>15015</v>
      </c>
      <c r="B311" s="9" t="s">
        <v>15013</v>
      </c>
      <c r="C311" s="9" t="s">
        <v>15014</v>
      </c>
      <c r="D311" s="9" t="s">
        <v>15851</v>
      </c>
      <c r="E311" s="22" t="s">
        <v>15860</v>
      </c>
      <c r="F311" s="22" t="s">
        <v>15860</v>
      </c>
      <c r="G311" s="22" t="s">
        <v>15860</v>
      </c>
    </row>
    <row r="312" spans="1:7" hidden="1" x14ac:dyDescent="0.25">
      <c r="A312" s="9" t="s">
        <v>14784</v>
      </c>
      <c r="B312" s="9" t="s">
        <v>14782</v>
      </c>
      <c r="C312" s="9" t="s">
        <v>14783</v>
      </c>
      <c r="D312" s="9" t="s">
        <v>15851</v>
      </c>
      <c r="E312" s="22" t="s">
        <v>15860</v>
      </c>
      <c r="F312" s="22" t="s">
        <v>15860</v>
      </c>
      <c r="G312" s="22" t="s">
        <v>15860</v>
      </c>
    </row>
    <row r="313" spans="1:7" hidden="1" x14ac:dyDescent="0.25">
      <c r="A313" s="9" t="s">
        <v>13715</v>
      </c>
      <c r="B313" s="9" t="s">
        <v>13712</v>
      </c>
      <c r="C313" s="9" t="s">
        <v>13713</v>
      </c>
      <c r="D313" s="9" t="s">
        <v>15851</v>
      </c>
      <c r="E313" s="22" t="s">
        <v>15860</v>
      </c>
      <c r="F313" s="22" t="s">
        <v>15860</v>
      </c>
      <c r="G313" s="22" t="s">
        <v>15860</v>
      </c>
    </row>
    <row r="314" spans="1:7" hidden="1" x14ac:dyDescent="0.25">
      <c r="A314" s="9" t="s">
        <v>13908</v>
      </c>
      <c r="B314" s="9" t="s">
        <v>13905</v>
      </c>
      <c r="C314" s="9" t="s">
        <v>13906</v>
      </c>
      <c r="D314" s="9" t="s">
        <v>15851</v>
      </c>
      <c r="E314" s="22" t="s">
        <v>15860</v>
      </c>
      <c r="F314" s="22" t="s">
        <v>15860</v>
      </c>
      <c r="G314" s="22" t="s">
        <v>15860</v>
      </c>
    </row>
    <row r="315" spans="1:7" hidden="1" x14ac:dyDescent="0.25">
      <c r="A315" s="9" t="s">
        <v>14776</v>
      </c>
      <c r="B315" s="9" t="s">
        <v>14774</v>
      </c>
      <c r="C315" s="9" t="s">
        <v>14775</v>
      </c>
      <c r="D315" s="9" t="s">
        <v>15851</v>
      </c>
      <c r="E315" s="22" t="s">
        <v>15860</v>
      </c>
      <c r="F315" s="22" t="s">
        <v>15860</v>
      </c>
      <c r="G315" s="22" t="s">
        <v>15860</v>
      </c>
    </row>
    <row r="316" spans="1:7" hidden="1" x14ac:dyDescent="0.25">
      <c r="A316" s="9" t="s">
        <v>14955</v>
      </c>
      <c r="B316" s="9" t="s">
        <v>14953</v>
      </c>
      <c r="C316" s="9" t="s">
        <v>14954</v>
      </c>
      <c r="D316" s="9" t="s">
        <v>15851</v>
      </c>
      <c r="E316" s="22" t="s">
        <v>15860</v>
      </c>
      <c r="F316" s="22" t="s">
        <v>15860</v>
      </c>
      <c r="G316" s="22" t="s">
        <v>15860</v>
      </c>
    </row>
    <row r="317" spans="1:7" hidden="1" x14ac:dyDescent="0.25">
      <c r="A317" s="9" t="s">
        <v>15164</v>
      </c>
      <c r="B317" s="9" t="s">
        <v>15161</v>
      </c>
      <c r="C317" s="9" t="s">
        <v>15162</v>
      </c>
      <c r="D317" s="9" t="s">
        <v>15851</v>
      </c>
      <c r="E317" s="22" t="s">
        <v>15860</v>
      </c>
      <c r="F317" s="22" t="s">
        <v>15860</v>
      </c>
      <c r="G317" s="22" t="s">
        <v>15860</v>
      </c>
    </row>
    <row r="318" spans="1:7" hidden="1" x14ac:dyDescent="0.25">
      <c r="A318" s="9" t="s">
        <v>13766</v>
      </c>
      <c r="B318" s="9" t="s">
        <v>13764</v>
      </c>
      <c r="C318" s="9" t="s">
        <v>13765</v>
      </c>
      <c r="D318" s="9" t="s">
        <v>15851</v>
      </c>
      <c r="E318" s="22" t="s">
        <v>15860</v>
      </c>
      <c r="F318" s="22" t="s">
        <v>15860</v>
      </c>
      <c r="G318" s="22" t="s">
        <v>15860</v>
      </c>
    </row>
    <row r="319" spans="1:7" hidden="1" x14ac:dyDescent="0.25">
      <c r="A319" s="9" t="s">
        <v>13681</v>
      </c>
      <c r="B319" s="9" t="s">
        <v>13678</v>
      </c>
      <c r="C319" s="9" t="s">
        <v>13679</v>
      </c>
      <c r="D319" s="9" t="s">
        <v>15851</v>
      </c>
      <c r="E319" s="22" t="s">
        <v>15860</v>
      </c>
      <c r="F319" s="22" t="s">
        <v>15860</v>
      </c>
      <c r="G319" s="22" t="s">
        <v>15860</v>
      </c>
    </row>
    <row r="320" spans="1:7" hidden="1" x14ac:dyDescent="0.25">
      <c r="A320" s="9" t="s">
        <v>14816</v>
      </c>
      <c r="B320" s="9" t="s">
        <v>14814</v>
      </c>
      <c r="C320" s="9" t="s">
        <v>14815</v>
      </c>
      <c r="D320" s="9" t="s">
        <v>15851</v>
      </c>
      <c r="E320" s="22" t="s">
        <v>15860</v>
      </c>
      <c r="F320" s="22" t="s">
        <v>15860</v>
      </c>
      <c r="G320" s="22" t="s">
        <v>15860</v>
      </c>
    </row>
    <row r="321" spans="1:7" hidden="1" x14ac:dyDescent="0.25">
      <c r="A321" s="9" t="s">
        <v>14539</v>
      </c>
      <c r="B321" s="9" t="s">
        <v>14537</v>
      </c>
      <c r="C321" s="9" t="s">
        <v>14538</v>
      </c>
      <c r="D321" s="9" t="s">
        <v>15851</v>
      </c>
      <c r="E321" s="22" t="s">
        <v>15860</v>
      </c>
      <c r="F321" s="22" t="s">
        <v>15860</v>
      </c>
      <c r="G321" s="22" t="s">
        <v>15860</v>
      </c>
    </row>
    <row r="322" spans="1:7" x14ac:dyDescent="0.25">
      <c r="A322" s="9" t="s">
        <v>200</v>
      </c>
      <c r="B322" s="9" t="s">
        <v>15377</v>
      </c>
      <c r="C322" s="9" t="s">
        <v>201</v>
      </c>
      <c r="D322" s="9" t="s">
        <v>15851</v>
      </c>
      <c r="E322" s="22" t="s">
        <v>15866</v>
      </c>
      <c r="F322" s="22" t="s">
        <v>15859</v>
      </c>
      <c r="G322" s="22" t="s">
        <v>15859</v>
      </c>
    </row>
    <row r="323" spans="1:7" hidden="1" x14ac:dyDescent="0.25">
      <c r="A323" s="9" t="s">
        <v>13603</v>
      </c>
      <c r="B323" s="9" t="s">
        <v>13600</v>
      </c>
      <c r="C323" s="9" t="s">
        <v>13601</v>
      </c>
      <c r="D323" s="9" t="s">
        <v>15851</v>
      </c>
      <c r="E323" s="22" t="s">
        <v>15860</v>
      </c>
      <c r="F323" s="22" t="s">
        <v>15860</v>
      </c>
      <c r="G323" s="22" t="s">
        <v>15860</v>
      </c>
    </row>
    <row r="324" spans="1:7" hidden="1" x14ac:dyDescent="0.25">
      <c r="A324" s="9" t="s">
        <v>13531</v>
      </c>
      <c r="B324" s="9" t="s">
        <v>13529</v>
      </c>
      <c r="C324" s="9" t="s">
        <v>13530</v>
      </c>
      <c r="D324" s="9" t="s">
        <v>15851</v>
      </c>
      <c r="E324" s="22" t="s">
        <v>15860</v>
      </c>
      <c r="F324" s="22" t="s">
        <v>15860</v>
      </c>
      <c r="G324" s="22" t="s">
        <v>15860</v>
      </c>
    </row>
    <row r="325" spans="1:7" hidden="1" x14ac:dyDescent="0.25">
      <c r="A325" s="9" t="s">
        <v>14640</v>
      </c>
      <c r="B325" s="9" t="s">
        <v>14638</v>
      </c>
      <c r="C325" s="9" t="s">
        <v>14639</v>
      </c>
      <c r="D325" s="9" t="s">
        <v>15851</v>
      </c>
      <c r="E325" s="22" t="s">
        <v>15860</v>
      </c>
      <c r="F325" s="22" t="s">
        <v>15860</v>
      </c>
      <c r="G325" s="22" t="s">
        <v>15860</v>
      </c>
    </row>
    <row r="326" spans="1:7" hidden="1" x14ac:dyDescent="0.25">
      <c r="A326" s="9" t="s">
        <v>13631</v>
      </c>
      <c r="B326" s="9" t="s">
        <v>13628</v>
      </c>
      <c r="C326" s="9" t="s">
        <v>13629</v>
      </c>
      <c r="D326" s="9" t="s">
        <v>15851</v>
      </c>
      <c r="E326" s="22" t="s">
        <v>15860</v>
      </c>
      <c r="F326" s="22" t="s">
        <v>15860</v>
      </c>
      <c r="G326" s="22" t="s">
        <v>15860</v>
      </c>
    </row>
    <row r="327" spans="1:7" hidden="1" x14ac:dyDescent="0.25">
      <c r="A327" s="9" t="s">
        <v>14754</v>
      </c>
      <c r="B327" s="9" t="s">
        <v>14752</v>
      </c>
      <c r="C327" s="9" t="s">
        <v>14753</v>
      </c>
      <c r="D327" s="9" t="s">
        <v>15851</v>
      </c>
      <c r="E327" s="22" t="s">
        <v>15860</v>
      </c>
      <c r="F327" s="22" t="s">
        <v>15860</v>
      </c>
      <c r="G327" s="22" t="s">
        <v>15860</v>
      </c>
    </row>
    <row r="328" spans="1:7" hidden="1" x14ac:dyDescent="0.25">
      <c r="A328" s="9" t="s">
        <v>14933</v>
      </c>
      <c r="B328" s="9" t="s">
        <v>14930</v>
      </c>
      <c r="C328" s="9" t="s">
        <v>14931</v>
      </c>
      <c r="D328" s="9" t="s">
        <v>15851</v>
      </c>
      <c r="E328" s="22" t="s">
        <v>15860</v>
      </c>
      <c r="F328" s="22" t="s">
        <v>15860</v>
      </c>
      <c r="G328" s="22" t="s">
        <v>15860</v>
      </c>
    </row>
    <row r="329" spans="1:7" hidden="1" x14ac:dyDescent="0.25">
      <c r="A329" s="9" t="s">
        <v>13799</v>
      </c>
      <c r="B329" s="9" t="s">
        <v>13796</v>
      </c>
      <c r="C329" s="9" t="s">
        <v>13797</v>
      </c>
      <c r="D329" s="9" t="s">
        <v>15851</v>
      </c>
      <c r="E329" s="22" t="s">
        <v>15860</v>
      </c>
      <c r="F329" s="22" t="s">
        <v>15860</v>
      </c>
      <c r="G329" s="22" t="s">
        <v>15860</v>
      </c>
    </row>
    <row r="330" spans="1:7" hidden="1" x14ac:dyDescent="0.25">
      <c r="A330" s="9" t="s">
        <v>15085</v>
      </c>
      <c r="B330" s="9" t="s">
        <v>15083</v>
      </c>
      <c r="C330" s="9" t="s">
        <v>15084</v>
      </c>
      <c r="D330" s="9" t="s">
        <v>15851</v>
      </c>
      <c r="E330" s="22" t="s">
        <v>15860</v>
      </c>
      <c r="F330" s="22" t="s">
        <v>15860</v>
      </c>
      <c r="G330" s="22" t="s">
        <v>15860</v>
      </c>
    </row>
    <row r="331" spans="1:7" hidden="1" x14ac:dyDescent="0.25">
      <c r="A331" s="9" t="s">
        <v>13840</v>
      </c>
      <c r="B331" s="9" t="s">
        <v>13838</v>
      </c>
      <c r="C331" s="9" t="s">
        <v>13839</v>
      </c>
      <c r="D331" s="9" t="s">
        <v>15851</v>
      </c>
      <c r="E331" s="22" t="s">
        <v>15860</v>
      </c>
      <c r="F331" s="22" t="s">
        <v>15860</v>
      </c>
      <c r="G331" s="22" t="s">
        <v>15860</v>
      </c>
    </row>
    <row r="332" spans="1:7" hidden="1" x14ac:dyDescent="0.25">
      <c r="A332" s="9" t="s">
        <v>14295</v>
      </c>
      <c r="B332" s="9" t="s">
        <v>14292</v>
      </c>
      <c r="C332" s="9" t="s">
        <v>14293</v>
      </c>
      <c r="D332" s="9" t="s">
        <v>15851</v>
      </c>
      <c r="E332" s="22" t="s">
        <v>15860</v>
      </c>
      <c r="F332" s="22" t="s">
        <v>15860</v>
      </c>
      <c r="G332" s="22" t="s">
        <v>15860</v>
      </c>
    </row>
    <row r="333" spans="1:7" hidden="1" x14ac:dyDescent="0.25">
      <c r="A333" s="9" t="s">
        <v>15103</v>
      </c>
      <c r="B333" s="9" t="s">
        <v>15101</v>
      </c>
      <c r="C333" s="9" t="s">
        <v>15102</v>
      </c>
      <c r="D333" s="9" t="s">
        <v>15851</v>
      </c>
      <c r="E333" s="22" t="s">
        <v>15860</v>
      </c>
      <c r="F333" s="22" t="s">
        <v>15860</v>
      </c>
      <c r="G333" s="22" t="s">
        <v>15860</v>
      </c>
    </row>
    <row r="334" spans="1:7" hidden="1" x14ac:dyDescent="0.25">
      <c r="A334" s="9" t="s">
        <v>14489</v>
      </c>
      <c r="B334" s="9" t="s">
        <v>14487</v>
      </c>
      <c r="C334" s="9" t="s">
        <v>14488</v>
      </c>
      <c r="D334" s="9" t="s">
        <v>15851</v>
      </c>
      <c r="E334" s="22" t="s">
        <v>15860</v>
      </c>
      <c r="F334" s="22" t="s">
        <v>15860</v>
      </c>
      <c r="G334" s="22" t="s">
        <v>15860</v>
      </c>
    </row>
    <row r="335" spans="1:7" hidden="1" x14ac:dyDescent="0.25">
      <c r="A335" s="9" t="s">
        <v>15094</v>
      </c>
      <c r="B335" s="9" t="s">
        <v>15091</v>
      </c>
      <c r="C335" s="9" t="s">
        <v>15092</v>
      </c>
      <c r="D335" s="9" t="s">
        <v>15851</v>
      </c>
      <c r="E335" s="22" t="s">
        <v>15860</v>
      </c>
      <c r="F335" s="22" t="s">
        <v>15860</v>
      </c>
      <c r="G335" s="22" t="s">
        <v>15860</v>
      </c>
    </row>
    <row r="336" spans="1:7" hidden="1" x14ac:dyDescent="0.25">
      <c r="A336" s="9" t="s">
        <v>14258</v>
      </c>
      <c r="B336" s="9" t="s">
        <v>14255</v>
      </c>
      <c r="C336" s="9" t="s">
        <v>14256</v>
      </c>
      <c r="D336" s="9" t="s">
        <v>15851</v>
      </c>
      <c r="E336" s="22" t="s">
        <v>15860</v>
      </c>
      <c r="F336" s="22" t="s">
        <v>15860</v>
      </c>
      <c r="G336" s="22" t="s">
        <v>15860</v>
      </c>
    </row>
    <row r="337" spans="1:7" hidden="1" x14ac:dyDescent="0.25">
      <c r="A337" s="9" t="s">
        <v>14919</v>
      </c>
      <c r="B337" s="9" t="s">
        <v>14917</v>
      </c>
      <c r="C337" s="9" t="s">
        <v>14918</v>
      </c>
      <c r="D337" s="9" t="s">
        <v>15851</v>
      </c>
      <c r="E337" s="22" t="s">
        <v>15860</v>
      </c>
      <c r="F337" s="22" t="s">
        <v>15860</v>
      </c>
      <c r="G337" s="22" t="s">
        <v>15860</v>
      </c>
    </row>
    <row r="338" spans="1:7" hidden="1" x14ac:dyDescent="0.25">
      <c r="A338" s="9" t="s">
        <v>14163</v>
      </c>
      <c r="B338" s="9" t="s">
        <v>14161</v>
      </c>
      <c r="C338" s="9" t="s">
        <v>14162</v>
      </c>
      <c r="D338" s="9" t="s">
        <v>15851</v>
      </c>
      <c r="E338" s="22" t="s">
        <v>15860</v>
      </c>
      <c r="F338" s="22" t="s">
        <v>15860</v>
      </c>
      <c r="G338" s="22" t="s">
        <v>15860</v>
      </c>
    </row>
    <row r="339" spans="1:7" hidden="1" x14ac:dyDescent="0.25">
      <c r="A339" s="9" t="s">
        <v>14304</v>
      </c>
      <c r="B339" s="9" t="s">
        <v>14301</v>
      </c>
      <c r="C339" s="9" t="s">
        <v>14302</v>
      </c>
      <c r="D339" s="9" t="s">
        <v>15851</v>
      </c>
      <c r="E339" s="22" t="s">
        <v>15860</v>
      </c>
      <c r="F339" s="22" t="s">
        <v>15860</v>
      </c>
      <c r="G339" s="22" t="s">
        <v>15860</v>
      </c>
    </row>
    <row r="340" spans="1:7" hidden="1" x14ac:dyDescent="0.25">
      <c r="A340" s="9" t="s">
        <v>15150</v>
      </c>
      <c r="B340" s="9" t="s">
        <v>15147</v>
      </c>
      <c r="C340" s="9" t="s">
        <v>15148</v>
      </c>
      <c r="D340" s="9" t="s">
        <v>15851</v>
      </c>
      <c r="E340" s="22" t="s">
        <v>15866</v>
      </c>
      <c r="F340" s="22" t="s">
        <v>15860</v>
      </c>
      <c r="G340" s="22" t="s">
        <v>15860</v>
      </c>
    </row>
    <row r="341" spans="1:7" hidden="1"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15866</v>
      </c>
      <c r="F342" s="22" t="s">
        <v>15859</v>
      </c>
      <c r="G342" s="22" t="s">
        <v>15859</v>
      </c>
    </row>
    <row r="343" spans="1:7" x14ac:dyDescent="0.25">
      <c r="A343" s="9" t="s">
        <v>15255</v>
      </c>
      <c r="B343" s="9" t="s">
        <v>15252</v>
      </c>
      <c r="C343" s="9" t="s">
        <v>15253</v>
      </c>
      <c r="D343" s="9" t="s">
        <v>15851</v>
      </c>
      <c r="E343" s="22" t="s">
        <v>15866</v>
      </c>
      <c r="F343" s="22" t="s">
        <v>15859</v>
      </c>
      <c r="G343" s="22" t="s">
        <v>15859</v>
      </c>
    </row>
    <row r="344" spans="1:7" hidden="1" x14ac:dyDescent="0.25">
      <c r="A344" s="9" t="s">
        <v>14986</v>
      </c>
      <c r="B344" s="9" t="s">
        <v>14983</v>
      </c>
      <c r="C344" s="9" t="s">
        <v>14984</v>
      </c>
      <c r="D344" s="9" t="s">
        <v>15851</v>
      </c>
      <c r="E344" s="22" t="s">
        <v>15860</v>
      </c>
      <c r="F344" s="22" t="s">
        <v>15860</v>
      </c>
      <c r="G344" s="22" t="s">
        <v>15860</v>
      </c>
    </row>
    <row r="345" spans="1:7" hidden="1" x14ac:dyDescent="0.25">
      <c r="A345" s="9" t="s">
        <v>13813</v>
      </c>
      <c r="B345" s="9" t="s">
        <v>13810</v>
      </c>
      <c r="C345" s="9" t="s">
        <v>13811</v>
      </c>
      <c r="D345" s="9" t="s">
        <v>15851</v>
      </c>
      <c r="E345" s="22" t="s">
        <v>15860</v>
      </c>
      <c r="F345" s="22" t="s">
        <v>15860</v>
      </c>
      <c r="G345" s="22" t="s">
        <v>15860</v>
      </c>
    </row>
    <row r="346" spans="1:7" hidden="1" x14ac:dyDescent="0.25">
      <c r="A346" s="9" t="s">
        <v>14465</v>
      </c>
      <c r="B346" s="9" t="s">
        <v>14463</v>
      </c>
      <c r="C346" s="9" t="s">
        <v>14464</v>
      </c>
      <c r="D346" s="9" t="s">
        <v>15851</v>
      </c>
      <c r="E346" s="22" t="s">
        <v>15860</v>
      </c>
      <c r="F346" s="22" t="s">
        <v>15860</v>
      </c>
      <c r="G346" s="22" t="s">
        <v>15860</v>
      </c>
    </row>
    <row r="347" spans="1:7" hidden="1" x14ac:dyDescent="0.25">
      <c r="A347" s="9" t="s">
        <v>14862</v>
      </c>
      <c r="B347" s="9" t="s">
        <v>14859</v>
      </c>
      <c r="C347" s="9" t="s">
        <v>14860</v>
      </c>
      <c r="D347" s="9" t="s">
        <v>15851</v>
      </c>
      <c r="E347" s="22" t="s">
        <v>15860</v>
      </c>
      <c r="F347" s="22" t="s">
        <v>15860</v>
      </c>
      <c r="G347" s="22" t="s">
        <v>15860</v>
      </c>
    </row>
    <row r="348" spans="1:7" hidden="1" x14ac:dyDescent="0.25">
      <c r="A348" s="9" t="s">
        <v>13593</v>
      </c>
      <c r="B348" s="9" t="s">
        <v>13590</v>
      </c>
      <c r="C348" s="9" t="s">
        <v>13591</v>
      </c>
      <c r="D348" s="9" t="s">
        <v>15851</v>
      </c>
      <c r="E348" s="22" t="s">
        <v>15860</v>
      </c>
      <c r="F348" s="22" t="s">
        <v>15860</v>
      </c>
      <c r="G348" s="22" t="s">
        <v>15860</v>
      </c>
    </row>
    <row r="349" spans="1:7" hidden="1" x14ac:dyDescent="0.25">
      <c r="A349" s="9" t="s">
        <v>14632</v>
      </c>
      <c r="B349" s="9" t="s">
        <v>14630</v>
      </c>
      <c r="C349" s="9" t="s">
        <v>14631</v>
      </c>
      <c r="D349" s="9" t="s">
        <v>15851</v>
      </c>
      <c r="E349" s="22" t="s">
        <v>15860</v>
      </c>
      <c r="F349" s="22" t="s">
        <v>15860</v>
      </c>
      <c r="G349" s="22" t="s">
        <v>15860</v>
      </c>
    </row>
    <row r="350" spans="1:7" hidden="1" x14ac:dyDescent="0.25">
      <c r="A350" s="9" t="s">
        <v>14404</v>
      </c>
      <c r="B350" s="9" t="s">
        <v>14401</v>
      </c>
      <c r="C350" s="9" t="s">
        <v>14402</v>
      </c>
      <c r="D350" s="9" t="s">
        <v>15851</v>
      </c>
      <c r="E350" s="22" t="s">
        <v>15860</v>
      </c>
      <c r="F350" s="22" t="s">
        <v>15860</v>
      </c>
      <c r="G350" s="22" t="s">
        <v>15860</v>
      </c>
    </row>
    <row r="351" spans="1:7" hidden="1" x14ac:dyDescent="0.25">
      <c r="A351" s="9" t="s">
        <v>15199</v>
      </c>
      <c r="B351" s="9" t="s">
        <v>15196</v>
      </c>
      <c r="C351" s="9" t="s">
        <v>15197</v>
      </c>
      <c r="D351" s="9" t="s">
        <v>15851</v>
      </c>
      <c r="E351" s="22" t="s">
        <v>15860</v>
      </c>
      <c r="F351" s="22" t="s">
        <v>15860</v>
      </c>
      <c r="G351" s="22" t="s">
        <v>15860</v>
      </c>
    </row>
    <row r="352" spans="1:7" hidden="1" x14ac:dyDescent="0.25">
      <c r="A352" s="9" t="s">
        <v>15027</v>
      </c>
      <c r="B352" s="9" t="s">
        <v>15025</v>
      </c>
      <c r="C352" s="9" t="s">
        <v>15026</v>
      </c>
      <c r="D352" s="9" t="s">
        <v>15851</v>
      </c>
      <c r="E352" s="22" t="s">
        <v>15860</v>
      </c>
      <c r="F352" s="22" t="s">
        <v>15860</v>
      </c>
      <c r="G352" s="22" t="s">
        <v>15860</v>
      </c>
    </row>
    <row r="353" spans="1:7" x14ac:dyDescent="0.25">
      <c r="A353" s="9" t="s">
        <v>15394</v>
      </c>
      <c r="B353" s="9" t="s">
        <v>15391</v>
      </c>
      <c r="C353" s="9" t="s">
        <v>15392</v>
      </c>
      <c r="D353" s="9" t="s">
        <v>15851</v>
      </c>
      <c r="E353" s="22" t="s">
        <v>15861</v>
      </c>
      <c r="F353" s="22" t="s">
        <v>15859</v>
      </c>
      <c r="G353" s="22" t="s">
        <v>15859</v>
      </c>
    </row>
    <row r="354" spans="1:7" hidden="1" x14ac:dyDescent="0.25">
      <c r="A354" s="9" t="s">
        <v>15049</v>
      </c>
      <c r="B354" s="9" t="s">
        <v>15046</v>
      </c>
      <c r="C354" s="9" t="s">
        <v>15047</v>
      </c>
      <c r="D354" s="9" t="s">
        <v>15851</v>
      </c>
      <c r="E354" s="22" t="s">
        <v>15860</v>
      </c>
      <c r="F354" s="22" t="s">
        <v>15860</v>
      </c>
      <c r="G354" s="22" t="s">
        <v>15860</v>
      </c>
    </row>
    <row r="355" spans="1:7" hidden="1" x14ac:dyDescent="0.25">
      <c r="A355" s="9" t="s">
        <v>13613</v>
      </c>
      <c r="B355" s="9" t="s">
        <v>13610</v>
      </c>
      <c r="C355" s="9" t="s">
        <v>13611</v>
      </c>
      <c r="D355" s="9" t="s">
        <v>15851</v>
      </c>
      <c r="E355" s="22" t="s">
        <v>15860</v>
      </c>
      <c r="F355" s="22" t="s">
        <v>15860</v>
      </c>
      <c r="G355" s="22" t="s">
        <v>15860</v>
      </c>
    </row>
    <row r="356" spans="1:7" hidden="1" x14ac:dyDescent="0.25">
      <c r="A356" s="9" t="s">
        <v>15288</v>
      </c>
      <c r="B356" s="9" t="s">
        <v>15286</v>
      </c>
      <c r="C356" s="9" t="s">
        <v>15287</v>
      </c>
      <c r="D356" s="9" t="s">
        <v>15851</v>
      </c>
      <c r="E356" s="22" t="s">
        <v>15860</v>
      </c>
      <c r="F356" s="22" t="s">
        <v>15860</v>
      </c>
      <c r="G356" s="22" t="s">
        <v>15860</v>
      </c>
    </row>
    <row r="357" spans="1:7" hidden="1" x14ac:dyDescent="0.25">
      <c r="A357" s="9" t="s">
        <v>13549</v>
      </c>
      <c r="B357" s="9" t="s">
        <v>13547</v>
      </c>
      <c r="C357" s="9" t="s">
        <v>13548</v>
      </c>
      <c r="D357" s="9" t="s">
        <v>15851</v>
      </c>
      <c r="E357" s="22" t="s">
        <v>15860</v>
      </c>
      <c r="F357" s="22" t="s">
        <v>15860</v>
      </c>
      <c r="G357" s="22" t="s">
        <v>15860</v>
      </c>
    </row>
    <row r="358" spans="1:7" hidden="1" x14ac:dyDescent="0.25">
      <c r="A358" s="9" t="s">
        <v>13499</v>
      </c>
      <c r="B358" s="9" t="s">
        <v>13496</v>
      </c>
      <c r="C358" s="9" t="s">
        <v>13497</v>
      </c>
      <c r="D358" s="9" t="s">
        <v>15851</v>
      </c>
      <c r="E358" s="22" t="s">
        <v>15860</v>
      </c>
      <c r="F358" s="22" t="s">
        <v>15860</v>
      </c>
      <c r="G358" s="22" t="s">
        <v>15860</v>
      </c>
    </row>
    <row r="359" spans="1:7" hidden="1" x14ac:dyDescent="0.25">
      <c r="A359" s="9" t="s">
        <v>14395</v>
      </c>
      <c r="B359" s="9" t="s">
        <v>14393</v>
      </c>
      <c r="C359" s="9" t="s">
        <v>14394</v>
      </c>
      <c r="D359" s="9" t="s">
        <v>15851</v>
      </c>
      <c r="E359" s="22" t="s">
        <v>15860</v>
      </c>
      <c r="F359" s="22" t="s">
        <v>15860</v>
      </c>
      <c r="G359" s="22" t="s">
        <v>15860</v>
      </c>
    </row>
    <row r="360" spans="1:7" hidden="1" x14ac:dyDescent="0.25">
      <c r="A360" s="9" t="s">
        <v>14523</v>
      </c>
      <c r="B360" s="9" t="s">
        <v>14521</v>
      </c>
      <c r="C360" s="9" t="s">
        <v>14522</v>
      </c>
      <c r="D360" s="9" t="s">
        <v>15851</v>
      </c>
      <c r="E360" s="22" t="s">
        <v>15860</v>
      </c>
      <c r="F360" s="22" t="s">
        <v>15860</v>
      </c>
      <c r="G360" s="22" t="s">
        <v>15860</v>
      </c>
    </row>
    <row r="361" spans="1:7" hidden="1" x14ac:dyDescent="0.25">
      <c r="A361" s="9" t="s">
        <v>14226</v>
      </c>
      <c r="B361" s="9" t="s">
        <v>14224</v>
      </c>
      <c r="C361" s="9" t="s">
        <v>14225</v>
      </c>
      <c r="D361" s="9" t="s">
        <v>15851</v>
      </c>
      <c r="E361" s="22" t="s">
        <v>15860</v>
      </c>
      <c r="F361" s="22" t="s">
        <v>15860</v>
      </c>
      <c r="G361" s="22" t="s">
        <v>15860</v>
      </c>
    </row>
    <row r="362" spans="1:7" hidden="1" x14ac:dyDescent="0.25">
      <c r="A362" s="9" t="s">
        <v>15120</v>
      </c>
      <c r="B362" s="9" t="s">
        <v>15117</v>
      </c>
      <c r="C362" s="9" t="s">
        <v>15118</v>
      </c>
      <c r="D362" s="9" t="s">
        <v>15851</v>
      </c>
      <c r="E362" s="22" t="s">
        <v>15860</v>
      </c>
      <c r="F362" s="22" t="s">
        <v>15860</v>
      </c>
      <c r="G362" s="22" t="s">
        <v>15860</v>
      </c>
    </row>
    <row r="363" spans="1:7" hidden="1" x14ac:dyDescent="0.25">
      <c r="A363" s="9" t="s">
        <v>14543</v>
      </c>
      <c r="B363" s="9" t="s">
        <v>14541</v>
      </c>
      <c r="C363" s="9" t="s">
        <v>14542</v>
      </c>
      <c r="D363" s="9" t="s">
        <v>15851</v>
      </c>
      <c r="E363" s="22" t="s">
        <v>15860</v>
      </c>
      <c r="F363" s="22" t="s">
        <v>15860</v>
      </c>
      <c r="G363" s="22" t="s">
        <v>15860</v>
      </c>
    </row>
    <row r="364" spans="1:7" hidden="1" x14ac:dyDescent="0.25">
      <c r="A364" s="9" t="s">
        <v>14354</v>
      </c>
      <c r="B364" s="9" t="s">
        <v>14351</v>
      </c>
      <c r="C364" s="9" t="s">
        <v>14352</v>
      </c>
      <c r="D364" s="9" t="s">
        <v>15851</v>
      </c>
      <c r="E364" s="22" t="s">
        <v>15860</v>
      </c>
      <c r="F364" s="22" t="s">
        <v>15860</v>
      </c>
      <c r="G364" s="22" t="s">
        <v>15860</v>
      </c>
    </row>
    <row r="365" spans="1:7" hidden="1" x14ac:dyDescent="0.25">
      <c r="A365" s="9" t="s">
        <v>14557</v>
      </c>
      <c r="B365" s="9" t="s">
        <v>14554</v>
      </c>
      <c r="C365" s="9" t="s">
        <v>14555</v>
      </c>
      <c r="D365" s="9" t="s">
        <v>15851</v>
      </c>
      <c r="E365" s="22" t="s">
        <v>15860</v>
      </c>
      <c r="F365" s="22" t="s">
        <v>15860</v>
      </c>
      <c r="G365" s="22" t="s">
        <v>15860</v>
      </c>
    </row>
    <row r="366" spans="1:7" hidden="1" x14ac:dyDescent="0.25">
      <c r="A366" s="9" t="s">
        <v>13868</v>
      </c>
      <c r="B366" s="9" t="s">
        <v>13866</v>
      </c>
      <c r="C366" s="9" t="s">
        <v>13867</v>
      </c>
      <c r="D366" s="9" t="s">
        <v>15851</v>
      </c>
      <c r="E366" s="22" t="s">
        <v>15860</v>
      </c>
      <c r="F366" s="22" t="s">
        <v>15860</v>
      </c>
      <c r="G366" s="22" t="s">
        <v>15860</v>
      </c>
    </row>
    <row r="367" spans="1:7" hidden="1" x14ac:dyDescent="0.25">
      <c r="A367" s="9" t="s">
        <v>15066</v>
      </c>
      <c r="B367" s="9" t="s">
        <v>15064</v>
      </c>
      <c r="C367" s="9" t="s">
        <v>15065</v>
      </c>
      <c r="D367" s="9" t="s">
        <v>15851</v>
      </c>
      <c r="E367" s="22" t="s">
        <v>15860</v>
      </c>
      <c r="F367" s="22" t="s">
        <v>15860</v>
      </c>
      <c r="G367" s="22" t="s">
        <v>15860</v>
      </c>
    </row>
    <row r="368" spans="1:7" hidden="1" x14ac:dyDescent="0.25">
      <c r="A368" s="9" t="s">
        <v>13794</v>
      </c>
      <c r="B368" s="9" t="s">
        <v>13791</v>
      </c>
      <c r="C368" s="9" t="s">
        <v>13792</v>
      </c>
      <c r="D368" s="9" t="s">
        <v>15851</v>
      </c>
      <c r="E368" s="22" t="s">
        <v>15860</v>
      </c>
      <c r="F368" s="22" t="s">
        <v>15860</v>
      </c>
      <c r="G368" s="22" t="s">
        <v>15860</v>
      </c>
    </row>
    <row r="369" spans="1:7" hidden="1" x14ac:dyDescent="0.25">
      <c r="A369" s="9" t="s">
        <v>15190</v>
      </c>
      <c r="B369" s="9" t="s">
        <v>15187</v>
      </c>
      <c r="C369" s="9" t="s">
        <v>15188</v>
      </c>
      <c r="D369" s="9" t="s">
        <v>15851</v>
      </c>
      <c r="E369" s="22" t="s">
        <v>15866</v>
      </c>
      <c r="F369" s="22" t="s">
        <v>18672</v>
      </c>
      <c r="G369" s="22" t="s">
        <v>15860</v>
      </c>
    </row>
    <row r="370" spans="1:7" hidden="1" x14ac:dyDescent="0.25">
      <c r="A370" s="9" t="s">
        <v>14893</v>
      </c>
      <c r="B370" s="9" t="s">
        <v>14890</v>
      </c>
      <c r="C370" s="9" t="s">
        <v>14891</v>
      </c>
      <c r="D370" s="9" t="s">
        <v>15851</v>
      </c>
      <c r="E370" s="22" t="s">
        <v>15860</v>
      </c>
      <c r="F370" s="22" t="s">
        <v>15860</v>
      </c>
      <c r="G370" s="22" t="s">
        <v>15860</v>
      </c>
    </row>
    <row r="371" spans="1:7" hidden="1" x14ac:dyDescent="0.25">
      <c r="A371" s="9" t="s">
        <v>14057</v>
      </c>
      <c r="B371" s="9" t="s">
        <v>14054</v>
      </c>
      <c r="C371" s="9" t="s">
        <v>14055</v>
      </c>
      <c r="D371" s="9" t="s">
        <v>15851</v>
      </c>
      <c r="E371" s="22" t="s">
        <v>15860</v>
      </c>
      <c r="F371" s="22" t="s">
        <v>15860</v>
      </c>
      <c r="G371" s="22" t="s">
        <v>15860</v>
      </c>
    </row>
    <row r="372" spans="1:7" hidden="1" x14ac:dyDescent="0.25">
      <c r="A372" s="9" t="s">
        <v>14493</v>
      </c>
      <c r="B372" s="9" t="s">
        <v>14491</v>
      </c>
      <c r="C372" s="9" t="s">
        <v>14492</v>
      </c>
      <c r="D372" s="9" t="s">
        <v>15851</v>
      </c>
      <c r="E372" s="22" t="s">
        <v>15860</v>
      </c>
      <c r="F372" s="22" t="s">
        <v>15860</v>
      </c>
      <c r="G372" s="22" t="s">
        <v>15860</v>
      </c>
    </row>
    <row r="373" spans="1:7" hidden="1" x14ac:dyDescent="0.25">
      <c r="A373" s="9" t="s">
        <v>14090</v>
      </c>
      <c r="B373" s="9" t="s">
        <v>14088</v>
      </c>
      <c r="C373" s="9" t="s">
        <v>14089</v>
      </c>
      <c r="D373" s="9" t="s">
        <v>15851</v>
      </c>
      <c r="E373" s="22" t="s">
        <v>15860</v>
      </c>
      <c r="F373" s="22" t="s">
        <v>15860</v>
      </c>
      <c r="G373" s="22" t="s">
        <v>15860</v>
      </c>
    </row>
    <row r="374" spans="1:7" hidden="1" x14ac:dyDescent="0.25">
      <c r="A374" s="9" t="s">
        <v>14972</v>
      </c>
      <c r="B374" s="9" t="s">
        <v>14970</v>
      </c>
      <c r="C374" s="9" t="s">
        <v>14971</v>
      </c>
      <c r="D374" s="9" t="s">
        <v>15851</v>
      </c>
      <c r="E374" s="22" t="s">
        <v>15860</v>
      </c>
      <c r="F374" s="22" t="s">
        <v>15860</v>
      </c>
      <c r="G374" s="22" t="s">
        <v>15860</v>
      </c>
    </row>
    <row r="375" spans="1:7" hidden="1" x14ac:dyDescent="0.25">
      <c r="A375" s="9" t="s">
        <v>14047</v>
      </c>
      <c r="B375" s="9" t="s">
        <v>14044</v>
      </c>
      <c r="C375" s="9" t="s">
        <v>14045</v>
      </c>
      <c r="D375" s="9" t="s">
        <v>15851</v>
      </c>
      <c r="E375" s="22" t="s">
        <v>15860</v>
      </c>
      <c r="F375" s="22" t="s">
        <v>15860</v>
      </c>
      <c r="G375" s="22" t="s">
        <v>15860</v>
      </c>
    </row>
    <row r="376" spans="1:7" hidden="1" x14ac:dyDescent="0.25">
      <c r="A376" s="9" t="s">
        <v>13987</v>
      </c>
      <c r="B376" s="9" t="s">
        <v>13985</v>
      </c>
      <c r="C376" s="9" t="s">
        <v>13986</v>
      </c>
      <c r="D376" s="9" t="s">
        <v>15851</v>
      </c>
      <c r="E376" s="22" t="s">
        <v>15860</v>
      </c>
      <c r="F376" s="22" t="s">
        <v>15860</v>
      </c>
      <c r="G376" s="22" t="s">
        <v>15860</v>
      </c>
    </row>
    <row r="377" spans="1:7" hidden="1" x14ac:dyDescent="0.25">
      <c r="A377" s="9" t="s">
        <v>13803</v>
      </c>
      <c r="B377" s="9" t="s">
        <v>13801</v>
      </c>
      <c r="C377" s="9" t="s">
        <v>13802</v>
      </c>
      <c r="D377" s="9" t="s">
        <v>15851</v>
      </c>
      <c r="E377" s="22" t="s">
        <v>15860</v>
      </c>
      <c r="F377" s="22" t="s">
        <v>15860</v>
      </c>
      <c r="G377" s="22" t="s">
        <v>15860</v>
      </c>
    </row>
    <row r="378" spans="1:7" hidden="1" x14ac:dyDescent="0.25">
      <c r="A378" s="9" t="s">
        <v>13946</v>
      </c>
      <c r="B378" s="9" t="s">
        <v>13944</v>
      </c>
      <c r="C378" s="9" t="s">
        <v>13945</v>
      </c>
      <c r="D378" s="9" t="s">
        <v>15851</v>
      </c>
      <c r="E378" s="22" t="s">
        <v>15860</v>
      </c>
      <c r="F378" s="22" t="s">
        <v>15860</v>
      </c>
      <c r="G378" s="22" t="s">
        <v>15860</v>
      </c>
    </row>
    <row r="379" spans="1:7" hidden="1" x14ac:dyDescent="0.25">
      <c r="A379" s="9" t="s">
        <v>14299</v>
      </c>
      <c r="B379" s="9" t="s">
        <v>14297</v>
      </c>
      <c r="C379" s="9" t="s">
        <v>14298</v>
      </c>
      <c r="D379" s="9" t="s">
        <v>15851</v>
      </c>
      <c r="E379" s="22" t="s">
        <v>15860</v>
      </c>
      <c r="F379" s="22" t="s">
        <v>15860</v>
      </c>
      <c r="G379" s="22" t="s">
        <v>15860</v>
      </c>
    </row>
    <row r="380" spans="1:7" hidden="1" x14ac:dyDescent="0.25">
      <c r="A380" s="9" t="s">
        <v>14181</v>
      </c>
      <c r="B380" s="9" t="s">
        <v>14179</v>
      </c>
      <c r="C380" s="9" t="s">
        <v>14180</v>
      </c>
      <c r="D380" s="9" t="s">
        <v>15851</v>
      </c>
      <c r="E380" s="22" t="s">
        <v>15860</v>
      </c>
      <c r="F380" s="22" t="s">
        <v>15860</v>
      </c>
      <c r="G380" s="22" t="s">
        <v>15860</v>
      </c>
    </row>
    <row r="381" spans="1:7" hidden="1" x14ac:dyDescent="0.25">
      <c r="A381" s="9" t="s">
        <v>15221</v>
      </c>
      <c r="B381" s="9" t="s">
        <v>15218</v>
      </c>
      <c r="C381" s="9" t="s">
        <v>15219</v>
      </c>
      <c r="D381" s="9" t="s">
        <v>15851</v>
      </c>
      <c r="E381" s="22" t="s">
        <v>15860</v>
      </c>
      <c r="F381" s="22" t="s">
        <v>15860</v>
      </c>
      <c r="G381" s="22" t="s">
        <v>15860</v>
      </c>
    </row>
    <row r="382" spans="1:7" hidden="1" x14ac:dyDescent="0.25">
      <c r="A382" s="9" t="s">
        <v>15078</v>
      </c>
      <c r="B382" s="9" t="s">
        <v>15076</v>
      </c>
      <c r="C382" s="9" t="s">
        <v>15077</v>
      </c>
      <c r="D382" s="9" t="s">
        <v>15851</v>
      </c>
      <c r="E382" s="22" t="s">
        <v>15866</v>
      </c>
      <c r="F382" s="22" t="s">
        <v>15860</v>
      </c>
      <c r="G382" s="22" t="s">
        <v>15860</v>
      </c>
    </row>
    <row r="383" spans="1:7" hidden="1" x14ac:dyDescent="0.25">
      <c r="A383" s="9" t="s">
        <v>14511</v>
      </c>
      <c r="B383" s="9" t="s">
        <v>14508</v>
      </c>
      <c r="C383" s="9" t="s">
        <v>14509</v>
      </c>
      <c r="D383" s="9" t="s">
        <v>15851</v>
      </c>
      <c r="E383" s="22" t="s">
        <v>15860</v>
      </c>
      <c r="F383" s="22" t="s">
        <v>15860</v>
      </c>
      <c r="G383" s="22" t="s">
        <v>15860</v>
      </c>
    </row>
    <row r="384" spans="1:7" hidden="1" x14ac:dyDescent="0.25">
      <c r="A384" s="9" t="s">
        <v>13561</v>
      </c>
      <c r="B384" s="9" t="s">
        <v>13559</v>
      </c>
      <c r="C384" s="9" t="s">
        <v>13560</v>
      </c>
      <c r="D384" s="9" t="s">
        <v>15851</v>
      </c>
      <c r="E384" s="22" t="s">
        <v>15860</v>
      </c>
      <c r="F384" s="22" t="s">
        <v>15860</v>
      </c>
      <c r="G384" s="22" t="s">
        <v>15860</v>
      </c>
    </row>
    <row r="385" spans="1:7" hidden="1" x14ac:dyDescent="0.25">
      <c r="A385" s="9" t="s">
        <v>13299</v>
      </c>
      <c r="B385" s="9" t="s">
        <v>15074</v>
      </c>
      <c r="C385" s="9" t="s">
        <v>13297</v>
      </c>
      <c r="D385" s="9" t="s">
        <v>15851</v>
      </c>
      <c r="E385" s="22" t="s">
        <v>15860</v>
      </c>
      <c r="F385" s="22" t="s">
        <v>15860</v>
      </c>
      <c r="G385" s="22" t="s">
        <v>15860</v>
      </c>
    </row>
    <row r="386" spans="1:7" hidden="1" x14ac:dyDescent="0.25">
      <c r="A386" s="9" t="s">
        <v>13701</v>
      </c>
      <c r="B386" s="9" t="s">
        <v>13698</v>
      </c>
      <c r="C386" s="9" t="s">
        <v>13699</v>
      </c>
      <c r="D386" s="9" t="s">
        <v>15851</v>
      </c>
      <c r="E386" s="22" t="s">
        <v>15860</v>
      </c>
      <c r="F386" s="22" t="s">
        <v>15860</v>
      </c>
      <c r="G386" s="22" t="s">
        <v>15860</v>
      </c>
    </row>
    <row r="387" spans="1:7" hidden="1" x14ac:dyDescent="0.25">
      <c r="A387" s="9" t="s">
        <v>15003</v>
      </c>
      <c r="B387" s="9" t="s">
        <v>15001</v>
      </c>
      <c r="C387" s="9" t="s">
        <v>15002</v>
      </c>
      <c r="D387" s="9" t="s">
        <v>15851</v>
      </c>
      <c r="E387" s="22" t="s">
        <v>15860</v>
      </c>
      <c r="F387" s="22" t="s">
        <v>15860</v>
      </c>
      <c r="G387" s="22" t="s">
        <v>15860</v>
      </c>
    </row>
    <row r="388" spans="1:7" hidden="1" x14ac:dyDescent="0.25">
      <c r="A388" s="9" t="s">
        <v>13725</v>
      </c>
      <c r="B388" s="9" t="s">
        <v>13722</v>
      </c>
      <c r="C388" s="9" t="s">
        <v>13723</v>
      </c>
      <c r="D388" s="9" t="s">
        <v>15851</v>
      </c>
      <c r="E388" s="22" t="s">
        <v>15860</v>
      </c>
      <c r="F388" s="22" t="s">
        <v>15860</v>
      </c>
      <c r="G388" s="22" t="s">
        <v>15860</v>
      </c>
    </row>
    <row r="389" spans="1:7" hidden="1" x14ac:dyDescent="0.25">
      <c r="A389" s="9" t="s">
        <v>14313</v>
      </c>
      <c r="B389" s="9" t="s">
        <v>14311</v>
      </c>
      <c r="C389" s="9" t="s">
        <v>14312</v>
      </c>
      <c r="D389" s="9" t="s">
        <v>15851</v>
      </c>
      <c r="E389" s="22" t="s">
        <v>15860</v>
      </c>
      <c r="F389" s="22" t="s">
        <v>15860</v>
      </c>
      <c r="G389" s="22" t="s">
        <v>15860</v>
      </c>
    </row>
    <row r="390" spans="1:7" hidden="1" x14ac:dyDescent="0.25">
      <c r="A390" s="9" t="s">
        <v>14383</v>
      </c>
      <c r="B390" s="9" t="s">
        <v>14381</v>
      </c>
      <c r="C390" s="9" t="s">
        <v>14382</v>
      </c>
      <c r="D390" s="9" t="s">
        <v>15851</v>
      </c>
      <c r="E390" s="22" t="s">
        <v>15860</v>
      </c>
      <c r="F390" s="22" t="s">
        <v>15860</v>
      </c>
      <c r="G390" s="22" t="s">
        <v>15860</v>
      </c>
    </row>
    <row r="391" spans="1:7" hidden="1" x14ac:dyDescent="0.25">
      <c r="A391" s="9" t="s">
        <v>13523</v>
      </c>
      <c r="B391" s="9" t="s">
        <v>13521</v>
      </c>
      <c r="C391" s="9" t="s">
        <v>13522</v>
      </c>
      <c r="D391" s="9" t="s">
        <v>15851</v>
      </c>
      <c r="E391" s="22" t="s">
        <v>15860</v>
      </c>
      <c r="F391" s="22" t="s">
        <v>15860</v>
      </c>
      <c r="G391" s="22" t="s">
        <v>15860</v>
      </c>
    </row>
    <row r="392" spans="1:7" hidden="1" x14ac:dyDescent="0.25">
      <c r="A392" s="9" t="s">
        <v>13979</v>
      </c>
      <c r="B392" s="9" t="s">
        <v>13976</v>
      </c>
      <c r="C392" s="9" t="s">
        <v>13977</v>
      </c>
      <c r="D392" s="9" t="s">
        <v>15851</v>
      </c>
      <c r="E392" s="22" t="s">
        <v>15860</v>
      </c>
      <c r="F392" s="22" t="s">
        <v>15860</v>
      </c>
      <c r="G392" s="22" t="s">
        <v>15860</v>
      </c>
    </row>
    <row r="393" spans="1:7" hidden="1" x14ac:dyDescent="0.25">
      <c r="A393" s="9" t="s">
        <v>14844</v>
      </c>
      <c r="B393" s="9" t="s">
        <v>14841</v>
      </c>
      <c r="C393" s="9" t="s">
        <v>14842</v>
      </c>
      <c r="D393" s="9" t="s">
        <v>15851</v>
      </c>
      <c r="E393" s="22" t="s">
        <v>15860</v>
      </c>
      <c r="F393" s="22" t="s">
        <v>15860</v>
      </c>
      <c r="G393" s="22" t="s">
        <v>15860</v>
      </c>
    </row>
    <row r="394" spans="1:7" hidden="1" x14ac:dyDescent="0.25">
      <c r="A394" s="9" t="s">
        <v>14951</v>
      </c>
      <c r="B394" s="9" t="s">
        <v>14948</v>
      </c>
      <c r="C394" s="9" t="s">
        <v>14949</v>
      </c>
      <c r="D394" s="9" t="s">
        <v>15851</v>
      </c>
      <c r="E394" s="22" t="s">
        <v>15860</v>
      </c>
      <c r="F394" s="22" t="s">
        <v>15860</v>
      </c>
      <c r="G394" s="22" t="s">
        <v>15860</v>
      </c>
    </row>
    <row r="395" spans="1:7" hidden="1" x14ac:dyDescent="0.25">
      <c r="A395" s="9" t="s">
        <v>13650</v>
      </c>
      <c r="B395" s="9" t="s">
        <v>13648</v>
      </c>
      <c r="C395" s="9" t="s">
        <v>13649</v>
      </c>
      <c r="D395" s="9" t="s">
        <v>15851</v>
      </c>
      <c r="E395" s="22" t="s">
        <v>15860</v>
      </c>
      <c r="F395" s="22" t="s">
        <v>15860</v>
      </c>
      <c r="G395" s="22" t="s">
        <v>15860</v>
      </c>
    </row>
    <row r="396" spans="1:7" x14ac:dyDescent="0.25">
      <c r="A396" s="9" t="s">
        <v>15401</v>
      </c>
      <c r="B396" s="9" t="s">
        <v>15399</v>
      </c>
      <c r="C396" s="9" t="s">
        <v>15400</v>
      </c>
      <c r="D396" s="9" t="s">
        <v>15851</v>
      </c>
      <c r="E396" s="22" t="s">
        <v>15861</v>
      </c>
      <c r="F396" s="22" t="s">
        <v>15859</v>
      </c>
      <c r="G396" s="22" t="s">
        <v>15859</v>
      </c>
    </row>
    <row r="397" spans="1:7" hidden="1" x14ac:dyDescent="0.25">
      <c r="A397" s="9" t="s">
        <v>15336</v>
      </c>
      <c r="B397" s="9" t="s">
        <v>15333</v>
      </c>
      <c r="C397" s="9" t="s">
        <v>15334</v>
      </c>
      <c r="D397" s="9" t="s">
        <v>15851</v>
      </c>
      <c r="E397" s="22" t="s">
        <v>15860</v>
      </c>
      <c r="F397" s="22" t="s">
        <v>15860</v>
      </c>
      <c r="G397" s="22" t="s">
        <v>15860</v>
      </c>
    </row>
    <row r="398" spans="1:7" hidden="1" x14ac:dyDescent="0.25">
      <c r="A398" s="9" t="s">
        <v>14363</v>
      </c>
      <c r="B398" s="9" t="s">
        <v>14361</v>
      </c>
      <c r="C398" s="9" t="s">
        <v>14362</v>
      </c>
      <c r="D398" s="9" t="s">
        <v>15851</v>
      </c>
      <c r="E398" s="22" t="s">
        <v>15860</v>
      </c>
      <c r="F398" s="22" t="s">
        <v>15860</v>
      </c>
      <c r="G398" s="22" t="s">
        <v>15860</v>
      </c>
    </row>
    <row r="399" spans="1:7" hidden="1" x14ac:dyDescent="0.25">
      <c r="A399" s="9" t="s">
        <v>14574</v>
      </c>
      <c r="B399" s="9" t="s">
        <v>14572</v>
      </c>
      <c r="C399" s="9" t="s">
        <v>14573</v>
      </c>
      <c r="D399" s="9" t="s">
        <v>15851</v>
      </c>
      <c r="E399" s="22" t="s">
        <v>15860</v>
      </c>
      <c r="F399" s="22" t="s">
        <v>15860</v>
      </c>
      <c r="G399" s="22" t="s">
        <v>15860</v>
      </c>
    </row>
    <row r="400" spans="1:7" hidden="1" x14ac:dyDescent="0.25">
      <c r="A400" s="9" t="s">
        <v>14020</v>
      </c>
      <c r="B400" s="9" t="s">
        <v>14017</v>
      </c>
      <c r="C400" s="9" t="s">
        <v>14018</v>
      </c>
      <c r="D400" s="9" t="s">
        <v>15851</v>
      </c>
      <c r="E400" s="22" t="s">
        <v>15860</v>
      </c>
      <c r="F400" s="22" t="s">
        <v>15860</v>
      </c>
      <c r="G400" s="22" t="s">
        <v>15860</v>
      </c>
    </row>
    <row r="401" spans="1:7" hidden="1" x14ac:dyDescent="0.25">
      <c r="A401" s="9" t="s">
        <v>13886</v>
      </c>
      <c r="B401" s="9" t="s">
        <v>13883</v>
      </c>
      <c r="C401" s="9" t="s">
        <v>13884</v>
      </c>
      <c r="D401" s="9" t="s">
        <v>15851</v>
      </c>
      <c r="E401" s="22" t="s">
        <v>15860</v>
      </c>
      <c r="F401" s="22" t="s">
        <v>15860</v>
      </c>
      <c r="G401" s="22" t="s">
        <v>15860</v>
      </c>
    </row>
    <row r="402" spans="1:7" hidden="1" x14ac:dyDescent="0.25">
      <c r="A402" s="9" t="s">
        <v>14116</v>
      </c>
      <c r="B402" s="9" t="s">
        <v>14113</v>
      </c>
      <c r="C402" s="9" t="s">
        <v>14114</v>
      </c>
      <c r="D402" s="9" t="s">
        <v>15851</v>
      </c>
      <c r="E402" s="22" t="s">
        <v>15860</v>
      </c>
      <c r="F402" s="22" t="s">
        <v>15860</v>
      </c>
      <c r="G402" s="22" t="s">
        <v>15860</v>
      </c>
    </row>
    <row r="403" spans="1:7" hidden="1" x14ac:dyDescent="0.25">
      <c r="A403" s="9" t="s">
        <v>13877</v>
      </c>
      <c r="B403" s="9" t="s">
        <v>13874</v>
      </c>
      <c r="C403" s="9" t="s">
        <v>13875</v>
      </c>
      <c r="D403" s="9" t="s">
        <v>15851</v>
      </c>
      <c r="E403" s="22" t="s">
        <v>15860</v>
      </c>
      <c r="F403" s="22" t="s">
        <v>15860</v>
      </c>
      <c r="G403" s="22" t="s">
        <v>15860</v>
      </c>
    </row>
    <row r="404" spans="1:7" hidden="1" x14ac:dyDescent="0.25">
      <c r="A404" s="9" t="s">
        <v>14082</v>
      </c>
      <c r="B404" s="9" t="s">
        <v>14079</v>
      </c>
      <c r="C404" s="9" t="s">
        <v>14080</v>
      </c>
      <c r="D404" s="9" t="s">
        <v>15851</v>
      </c>
      <c r="E404" s="22" t="s">
        <v>15860</v>
      </c>
      <c r="F404" s="22" t="s">
        <v>15860</v>
      </c>
      <c r="G404" s="22" t="s">
        <v>15860</v>
      </c>
    </row>
    <row r="405" spans="1:7" hidden="1" x14ac:dyDescent="0.25">
      <c r="A405" s="9" t="s">
        <v>14477</v>
      </c>
      <c r="B405" s="9" t="s">
        <v>14475</v>
      </c>
      <c r="C405" s="9" t="s">
        <v>14476</v>
      </c>
      <c r="D405" s="9" t="s">
        <v>15851</v>
      </c>
      <c r="E405" s="22" t="s">
        <v>15860</v>
      </c>
      <c r="F405" s="22" t="s">
        <v>15860</v>
      </c>
      <c r="G405" s="22" t="s">
        <v>15860</v>
      </c>
    </row>
    <row r="406" spans="1:7" hidden="1" x14ac:dyDescent="0.25">
      <c r="A406" s="9" t="s">
        <v>14716</v>
      </c>
      <c r="B406" s="9" t="s">
        <v>14713</v>
      </c>
      <c r="C406" s="9" t="s">
        <v>14714</v>
      </c>
      <c r="D406" s="9" t="s">
        <v>15851</v>
      </c>
      <c r="E406" s="22" t="s">
        <v>15860</v>
      </c>
      <c r="F406" s="22" t="s">
        <v>15860</v>
      </c>
      <c r="G406" s="22" t="s">
        <v>15860</v>
      </c>
    </row>
    <row r="407" spans="1:7" hidden="1" x14ac:dyDescent="0.25">
      <c r="A407" s="9" t="s">
        <v>14434</v>
      </c>
      <c r="B407" s="9" t="s">
        <v>14431</v>
      </c>
      <c r="C407" s="9" t="s">
        <v>14432</v>
      </c>
      <c r="D407" s="9" t="s">
        <v>15851</v>
      </c>
      <c r="E407" s="22" t="s">
        <v>15860</v>
      </c>
      <c r="F407" s="22" t="s">
        <v>15860</v>
      </c>
      <c r="G407" s="22" t="s">
        <v>15860</v>
      </c>
    </row>
    <row r="408" spans="1:7" x14ac:dyDescent="0.25">
      <c r="A408" s="9" t="s">
        <v>9694</v>
      </c>
      <c r="B408" s="9" t="s">
        <v>15072</v>
      </c>
      <c r="C408" s="9" t="s">
        <v>9689</v>
      </c>
      <c r="D408" s="9" t="s">
        <v>15851</v>
      </c>
      <c r="E408" s="22" t="s">
        <v>15866</v>
      </c>
      <c r="F408" s="22" t="s">
        <v>15859</v>
      </c>
      <c r="G408" s="22" t="s">
        <v>15859</v>
      </c>
    </row>
    <row r="409" spans="1:7" hidden="1" x14ac:dyDescent="0.25">
      <c r="A409" s="9" t="s">
        <v>14780</v>
      </c>
      <c r="B409" s="9" t="s">
        <v>14778</v>
      </c>
      <c r="C409" s="9" t="s">
        <v>14779</v>
      </c>
      <c r="D409" s="9" t="s">
        <v>15851</v>
      </c>
      <c r="E409" s="22" t="s">
        <v>15860</v>
      </c>
      <c r="F409" s="22" t="s">
        <v>15860</v>
      </c>
      <c r="G409" s="22" t="s">
        <v>15860</v>
      </c>
    </row>
    <row r="410" spans="1:7" hidden="1" x14ac:dyDescent="0.25">
      <c r="A410" s="9" t="s">
        <v>13519</v>
      </c>
      <c r="B410" s="9" t="s">
        <v>13517</v>
      </c>
      <c r="C410" s="9" t="s">
        <v>13518</v>
      </c>
      <c r="D410" s="9" t="s">
        <v>15851</v>
      </c>
      <c r="E410" s="22" t="s">
        <v>15860</v>
      </c>
      <c r="F410" s="22" t="s">
        <v>15860</v>
      </c>
      <c r="G410" s="22" t="s">
        <v>15860</v>
      </c>
    </row>
    <row r="411" spans="1:7" hidden="1" x14ac:dyDescent="0.25">
      <c r="A411" s="9" t="s">
        <v>15293</v>
      </c>
      <c r="B411" s="9" t="s">
        <v>15290</v>
      </c>
      <c r="C411" s="9" t="s">
        <v>15291</v>
      </c>
      <c r="D411" s="9" t="s">
        <v>15851</v>
      </c>
      <c r="E411" s="22" t="s">
        <v>15860</v>
      </c>
      <c r="F411" s="22" t="s">
        <v>15860</v>
      </c>
      <c r="G411" s="22" t="s">
        <v>15860</v>
      </c>
    </row>
    <row r="412" spans="1:7" hidden="1" x14ac:dyDescent="0.25">
      <c r="A412" s="9" t="s">
        <v>15140</v>
      </c>
      <c r="B412" s="9" t="s">
        <v>15137</v>
      </c>
      <c r="C412" s="9" t="s">
        <v>15138</v>
      </c>
      <c r="D412" s="9" t="s">
        <v>15851</v>
      </c>
      <c r="E412" s="22" t="s">
        <v>15860</v>
      </c>
      <c r="F412" s="22" t="s">
        <v>15860</v>
      </c>
      <c r="G412" s="22" t="s">
        <v>15860</v>
      </c>
    </row>
    <row r="413" spans="1:7" hidden="1" x14ac:dyDescent="0.25">
      <c r="A413" s="9" t="s">
        <v>15031</v>
      </c>
      <c r="B413" s="9" t="s">
        <v>15029</v>
      </c>
      <c r="C413" s="9" t="s">
        <v>15030</v>
      </c>
      <c r="D413" s="9" t="s">
        <v>15851</v>
      </c>
      <c r="E413" s="22" t="s">
        <v>15860</v>
      </c>
      <c r="F413" s="22" t="s">
        <v>15860</v>
      </c>
      <c r="G413" s="22" t="s">
        <v>15860</v>
      </c>
    </row>
    <row r="414" spans="1:7" hidden="1" x14ac:dyDescent="0.25">
      <c r="A414" s="9" t="s">
        <v>14212</v>
      </c>
      <c r="B414" s="9" t="s">
        <v>14209</v>
      </c>
      <c r="C414" s="9" t="s">
        <v>14210</v>
      </c>
      <c r="D414" s="9" t="s">
        <v>15851</v>
      </c>
      <c r="E414" s="22" t="s">
        <v>15860</v>
      </c>
      <c r="F414" s="22" t="s">
        <v>15860</v>
      </c>
      <c r="G414" s="22" t="s">
        <v>15860</v>
      </c>
    </row>
    <row r="415" spans="1:7" hidden="1" x14ac:dyDescent="0.25">
      <c r="A415" s="9" t="s">
        <v>13922</v>
      </c>
      <c r="B415" s="9" t="s">
        <v>13919</v>
      </c>
      <c r="C415" s="9" t="s">
        <v>13920</v>
      </c>
      <c r="D415" s="9" t="s">
        <v>15851</v>
      </c>
      <c r="E415" s="22" t="s">
        <v>15860</v>
      </c>
      <c r="F415" s="22" t="s">
        <v>15860</v>
      </c>
      <c r="G415" s="22" t="s">
        <v>15860</v>
      </c>
    </row>
    <row r="416" spans="1:7" hidden="1" x14ac:dyDescent="0.25">
      <c r="A416" s="9" t="s">
        <v>14897</v>
      </c>
      <c r="B416" s="9" t="s">
        <v>14895</v>
      </c>
      <c r="C416" s="9" t="s">
        <v>14896</v>
      </c>
      <c r="D416" s="9" t="s">
        <v>15851</v>
      </c>
      <c r="E416" s="22" t="s">
        <v>15860</v>
      </c>
      <c r="F416" s="22" t="s">
        <v>15860</v>
      </c>
      <c r="G416" s="22" t="s">
        <v>15860</v>
      </c>
    </row>
    <row r="417" spans="1:7" hidden="1"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15866</v>
      </c>
      <c r="F418" s="22" t="s">
        <v>15859</v>
      </c>
      <c r="G418" s="22" t="s">
        <v>15859</v>
      </c>
    </row>
    <row r="419" spans="1:7" hidden="1" x14ac:dyDescent="0.25">
      <c r="A419" s="9" t="s">
        <v>14733</v>
      </c>
      <c r="B419" s="9" t="s">
        <v>14731</v>
      </c>
      <c r="C419" s="9" t="s">
        <v>14732</v>
      </c>
      <c r="D419" s="9" t="s">
        <v>15851</v>
      </c>
      <c r="E419" s="22" t="s">
        <v>15860</v>
      </c>
      <c r="F419" s="22" t="s">
        <v>15860</v>
      </c>
      <c r="G419" s="22" t="s">
        <v>15860</v>
      </c>
    </row>
    <row r="420" spans="1:7" hidden="1" x14ac:dyDescent="0.25">
      <c r="A420" s="9" t="s">
        <v>14990</v>
      </c>
      <c r="B420" s="9" t="s">
        <v>14988</v>
      </c>
      <c r="C420" s="9" t="s">
        <v>14989</v>
      </c>
      <c r="D420" s="9" t="s">
        <v>15851</v>
      </c>
      <c r="E420" s="22" t="s">
        <v>15860</v>
      </c>
      <c r="F420" s="22" t="s">
        <v>15860</v>
      </c>
      <c r="G420" s="22" t="s">
        <v>15860</v>
      </c>
    </row>
    <row r="421" spans="1:7" hidden="1" x14ac:dyDescent="0.25">
      <c r="A421" s="9" t="s">
        <v>363</v>
      </c>
      <c r="B421" s="9" t="s">
        <v>15259</v>
      </c>
      <c r="C421" s="9" t="s">
        <v>364</v>
      </c>
      <c r="D421" s="9" t="s">
        <v>15851</v>
      </c>
      <c r="E421" s="22" t="s">
        <v>15860</v>
      </c>
      <c r="F421" s="22" t="s">
        <v>15860</v>
      </c>
      <c r="G421" s="22" t="s">
        <v>15860</v>
      </c>
    </row>
    <row r="422" spans="1:7" hidden="1" x14ac:dyDescent="0.25">
      <c r="A422" s="9" t="s">
        <v>14006</v>
      </c>
      <c r="B422" s="9" t="s">
        <v>14003</v>
      </c>
      <c r="C422" s="9" t="s">
        <v>14004</v>
      </c>
      <c r="D422" s="9" t="s">
        <v>15851</v>
      </c>
      <c r="E422" s="22" t="s">
        <v>15860</v>
      </c>
      <c r="F422" s="22" t="s">
        <v>15860</v>
      </c>
      <c r="G422" s="22" t="s">
        <v>15860</v>
      </c>
    </row>
    <row r="423" spans="1:7" hidden="1" x14ac:dyDescent="0.25">
      <c r="A423" s="9" t="s">
        <v>14155</v>
      </c>
      <c r="B423" s="9" t="s">
        <v>14153</v>
      </c>
      <c r="C423" s="9" t="s">
        <v>14154</v>
      </c>
      <c r="D423" s="9" t="s">
        <v>15851</v>
      </c>
      <c r="E423" s="22" t="s">
        <v>15860</v>
      </c>
      <c r="F423" s="22" t="s">
        <v>15860</v>
      </c>
      <c r="G423" s="22" t="s">
        <v>15860</v>
      </c>
    </row>
    <row r="424" spans="1:7" hidden="1" x14ac:dyDescent="0.25">
      <c r="A424" s="9" t="s">
        <v>14159</v>
      </c>
      <c r="B424" s="9" t="s">
        <v>14157</v>
      </c>
      <c r="C424" s="9" t="s">
        <v>14158</v>
      </c>
      <c r="D424" s="9" t="s">
        <v>15851</v>
      </c>
      <c r="E424" s="22" t="s">
        <v>15860</v>
      </c>
      <c r="F424" s="22" t="s">
        <v>15860</v>
      </c>
      <c r="G424" s="22" t="s">
        <v>15860</v>
      </c>
    </row>
    <row r="425" spans="1:7" hidden="1" x14ac:dyDescent="0.25">
      <c r="A425" s="9" t="s">
        <v>14217</v>
      </c>
      <c r="B425" s="9" t="s">
        <v>14214</v>
      </c>
      <c r="C425" s="9" t="s">
        <v>14215</v>
      </c>
      <c r="D425" s="9" t="s">
        <v>15851</v>
      </c>
      <c r="E425" s="22" t="s">
        <v>15860</v>
      </c>
      <c r="F425" s="22" t="s">
        <v>15860</v>
      </c>
      <c r="G425" s="22" t="s">
        <v>15860</v>
      </c>
    </row>
    <row r="426" spans="1:7" hidden="1" x14ac:dyDescent="0.25">
      <c r="A426" s="9" t="s">
        <v>13771</v>
      </c>
      <c r="B426" s="9" t="s">
        <v>13768</v>
      </c>
      <c r="C426" s="9" t="s">
        <v>13769</v>
      </c>
      <c r="D426" s="9" t="s">
        <v>15851</v>
      </c>
      <c r="E426" s="22" t="s">
        <v>15860</v>
      </c>
      <c r="F426" s="22" t="s">
        <v>15860</v>
      </c>
      <c r="G426" s="22" t="s">
        <v>15860</v>
      </c>
    </row>
    <row r="427" spans="1:7" hidden="1" x14ac:dyDescent="0.25">
      <c r="A427" s="9" t="s">
        <v>14578</v>
      </c>
      <c r="B427" s="9" t="s">
        <v>14576</v>
      </c>
      <c r="C427" s="9" t="s">
        <v>14577</v>
      </c>
      <c r="D427" s="9" t="s">
        <v>15851</v>
      </c>
      <c r="E427" s="22" t="s">
        <v>15860</v>
      </c>
      <c r="F427" s="22" t="s">
        <v>15860</v>
      </c>
      <c r="G427" s="22" t="s">
        <v>15860</v>
      </c>
    </row>
    <row r="428" spans="1:7" hidden="1" x14ac:dyDescent="0.25">
      <c r="A428" s="9" t="s">
        <v>14086</v>
      </c>
      <c r="B428" s="9" t="s">
        <v>14084</v>
      </c>
      <c r="C428" s="9" t="s">
        <v>14085</v>
      </c>
      <c r="D428" s="9" t="s">
        <v>15851</v>
      </c>
      <c r="E428" s="22" t="s">
        <v>15860</v>
      </c>
      <c r="F428" s="22" t="s">
        <v>15860</v>
      </c>
      <c r="G428" s="22" t="s">
        <v>15860</v>
      </c>
    </row>
    <row r="429" spans="1:7" hidden="1" x14ac:dyDescent="0.25">
      <c r="A429" s="9" t="s">
        <v>15389</v>
      </c>
      <c r="B429" s="9" t="s">
        <v>15386</v>
      </c>
      <c r="C429" s="9" t="s">
        <v>15387</v>
      </c>
      <c r="D429" s="9" t="s">
        <v>15851</v>
      </c>
      <c r="E429" s="22" t="s">
        <v>15860</v>
      </c>
      <c r="F429" s="22" t="s">
        <v>15860</v>
      </c>
      <c r="G429" s="22" t="s">
        <v>15860</v>
      </c>
    </row>
    <row r="430" spans="1:7" hidden="1" x14ac:dyDescent="0.25">
      <c r="A430" s="9" t="s">
        <v>14547</v>
      </c>
      <c r="B430" s="9" t="s">
        <v>14545</v>
      </c>
      <c r="C430" s="9" t="s">
        <v>14546</v>
      </c>
      <c r="D430" s="9" t="s">
        <v>15851</v>
      </c>
      <c r="E430" s="22" t="s">
        <v>15860</v>
      </c>
      <c r="F430" s="22" t="s">
        <v>15860</v>
      </c>
      <c r="G430" s="22" t="s">
        <v>15860</v>
      </c>
    </row>
    <row r="431" spans="1:7" hidden="1" x14ac:dyDescent="0.25">
      <c r="A431" s="9" t="s">
        <v>14999</v>
      </c>
      <c r="B431" s="9" t="s">
        <v>14997</v>
      </c>
      <c r="C431" s="9" t="s">
        <v>14998</v>
      </c>
      <c r="D431" s="9" t="s">
        <v>15851</v>
      </c>
      <c r="E431" s="22" t="s">
        <v>15860</v>
      </c>
      <c r="F431" s="22" t="s">
        <v>15860</v>
      </c>
      <c r="G431" s="22" t="s">
        <v>15860</v>
      </c>
    </row>
    <row r="432" spans="1:7" hidden="1" x14ac:dyDescent="0.25">
      <c r="A432" s="9" t="s">
        <v>15327</v>
      </c>
      <c r="B432" s="9" t="s">
        <v>15325</v>
      </c>
      <c r="C432" s="9" t="s">
        <v>15326</v>
      </c>
      <c r="D432" s="9" t="s">
        <v>15851</v>
      </c>
      <c r="E432" s="22" t="s">
        <v>15860</v>
      </c>
      <c r="F432" s="22" t="s">
        <v>15860</v>
      </c>
      <c r="G432" s="22" t="s">
        <v>15860</v>
      </c>
    </row>
    <row r="433" spans="1:10" hidden="1" x14ac:dyDescent="0.25">
      <c r="A433" s="9" t="s">
        <v>14167</v>
      </c>
      <c r="B433" s="9" t="s">
        <v>14165</v>
      </c>
      <c r="C433" s="9" t="s">
        <v>14166</v>
      </c>
      <c r="D433" s="9" t="s">
        <v>15851</v>
      </c>
      <c r="E433" s="22" t="s">
        <v>15860</v>
      </c>
      <c r="F433" s="22" t="s">
        <v>15860</v>
      </c>
      <c r="G433" s="22" t="s">
        <v>15860</v>
      </c>
    </row>
    <row r="434" spans="1:10" hidden="1" x14ac:dyDescent="0.25">
      <c r="A434" s="9" t="s">
        <v>14199</v>
      </c>
      <c r="B434" s="9" t="s">
        <v>14197</v>
      </c>
      <c r="C434" s="9" t="s">
        <v>14198</v>
      </c>
      <c r="D434" s="9" t="s">
        <v>15851</v>
      </c>
      <c r="E434" s="22" t="s">
        <v>15860</v>
      </c>
      <c r="F434" s="22" t="s">
        <v>15860</v>
      </c>
      <c r="G434" s="22" t="s">
        <v>15860</v>
      </c>
    </row>
    <row r="435" spans="1:10" hidden="1" x14ac:dyDescent="0.25">
      <c r="A435" s="9" t="s">
        <v>14452</v>
      </c>
      <c r="B435" s="9" t="s">
        <v>14449</v>
      </c>
      <c r="C435" s="9" t="s">
        <v>14450</v>
      </c>
      <c r="D435" s="9" t="s">
        <v>15851</v>
      </c>
      <c r="E435" s="22" t="s">
        <v>15860</v>
      </c>
      <c r="F435" s="22" t="s">
        <v>15860</v>
      </c>
      <c r="G435" s="22" t="s">
        <v>15860</v>
      </c>
    </row>
    <row r="436" spans="1:10" hidden="1" x14ac:dyDescent="0.25">
      <c r="A436" s="9" t="s">
        <v>15145</v>
      </c>
      <c r="B436" s="9" t="s">
        <v>15142</v>
      </c>
      <c r="C436" s="9" t="s">
        <v>15143</v>
      </c>
      <c r="D436" s="9" t="s">
        <v>15851</v>
      </c>
      <c r="E436" s="22" t="s">
        <v>15860</v>
      </c>
      <c r="F436" s="22" t="s">
        <v>15860</v>
      </c>
      <c r="G436" s="22" t="s">
        <v>15860</v>
      </c>
    </row>
    <row r="437" spans="1:10" hidden="1" x14ac:dyDescent="0.25">
      <c r="A437" s="9" t="s">
        <v>15135</v>
      </c>
      <c r="B437" s="9" t="s">
        <v>15132</v>
      </c>
      <c r="C437" s="9" t="s">
        <v>15133</v>
      </c>
      <c r="D437" s="9" t="s">
        <v>15851</v>
      </c>
      <c r="E437" s="22" t="s">
        <v>15860</v>
      </c>
      <c r="F437" s="22" t="s">
        <v>15860</v>
      </c>
      <c r="G437" s="22" t="s">
        <v>15860</v>
      </c>
    </row>
    <row r="438" spans="1:10" hidden="1" x14ac:dyDescent="0.25">
      <c r="A438" s="9" t="s">
        <v>13781</v>
      </c>
      <c r="B438" s="9" t="s">
        <v>13778</v>
      </c>
      <c r="C438" s="9" t="s">
        <v>13779</v>
      </c>
      <c r="D438" s="9" t="s">
        <v>15851</v>
      </c>
      <c r="E438" s="22" t="s">
        <v>15860</v>
      </c>
      <c r="F438" s="22" t="s">
        <v>15860</v>
      </c>
      <c r="G438" s="22" t="s">
        <v>15860</v>
      </c>
    </row>
    <row r="439" spans="1:10" hidden="1" x14ac:dyDescent="0.25">
      <c r="A439" s="9" t="s">
        <v>14065</v>
      </c>
      <c r="B439" s="9" t="s">
        <v>14063</v>
      </c>
      <c r="C439" s="9" t="s">
        <v>14064</v>
      </c>
      <c r="D439" s="9" t="s">
        <v>15851</v>
      </c>
      <c r="E439" s="22" t="s">
        <v>15860</v>
      </c>
      <c r="F439" s="22" t="s">
        <v>15860</v>
      </c>
      <c r="G439" s="22" t="s">
        <v>15860</v>
      </c>
    </row>
    <row r="440" spans="1:10" hidden="1" x14ac:dyDescent="0.25">
      <c r="A440" s="9" t="s">
        <v>14439</v>
      </c>
      <c r="B440" s="9" t="s">
        <v>14436</v>
      </c>
      <c r="C440" s="9" t="s">
        <v>14437</v>
      </c>
      <c r="D440" s="9" t="s">
        <v>15851</v>
      </c>
      <c r="E440" s="22" t="s">
        <v>15860</v>
      </c>
      <c r="F440" s="22" t="s">
        <v>15860</v>
      </c>
      <c r="G440" s="22" t="s">
        <v>15860</v>
      </c>
    </row>
    <row r="441" spans="1:10" hidden="1" x14ac:dyDescent="0.25">
      <c r="A441" s="9" t="s">
        <v>11283</v>
      </c>
      <c r="B441" s="9" t="s">
        <v>15105</v>
      </c>
      <c r="C441" s="9" t="s">
        <v>11281</v>
      </c>
      <c r="D441" s="9" t="s">
        <v>15851</v>
      </c>
      <c r="E441" s="22" t="s">
        <v>15860</v>
      </c>
      <c r="F441" s="22" t="s">
        <v>15860</v>
      </c>
      <c r="G441" s="22" t="s">
        <v>15860</v>
      </c>
    </row>
    <row r="442" spans="1:10" x14ac:dyDescent="0.25">
      <c r="A442" s="9" t="s">
        <v>13167</v>
      </c>
      <c r="B442" s="9" t="s">
        <v>15413</v>
      </c>
      <c r="C442" s="9" t="s">
        <v>13165</v>
      </c>
      <c r="D442" s="9" t="s">
        <v>15851</v>
      </c>
      <c r="E442" s="22" t="s">
        <v>15866</v>
      </c>
      <c r="F442" s="22" t="s">
        <v>15859</v>
      </c>
      <c r="G442" s="22" t="s">
        <v>15859</v>
      </c>
    </row>
    <row r="443" spans="1:10" hidden="1" x14ac:dyDescent="0.25">
      <c r="A443" s="9" t="s">
        <v>13932</v>
      </c>
      <c r="B443" s="9" t="s">
        <v>13929</v>
      </c>
      <c r="C443" s="9" t="s">
        <v>13930</v>
      </c>
      <c r="D443" s="9" t="s">
        <v>15851</v>
      </c>
      <c r="E443" s="22" t="s">
        <v>15860</v>
      </c>
      <c r="F443" s="22" t="s">
        <v>15860</v>
      </c>
      <c r="G443" s="22" t="s">
        <v>15860</v>
      </c>
    </row>
    <row r="444" spans="1:10" hidden="1" x14ac:dyDescent="0.25">
      <c r="A444" s="28" t="s">
        <v>492</v>
      </c>
      <c r="B444" s="29" t="s">
        <v>5561</v>
      </c>
      <c r="C444" s="28" t="s">
        <v>494</v>
      </c>
      <c r="D444" s="28" t="s">
        <v>15853</v>
      </c>
      <c r="E444" s="22" t="s">
        <v>15860</v>
      </c>
      <c r="F444" s="22" t="s">
        <v>15860</v>
      </c>
      <c r="G444" s="22" t="s">
        <v>15860</v>
      </c>
    </row>
    <row r="445" spans="1:10" hidden="1" x14ac:dyDescent="0.25">
      <c r="A445" s="28" t="s">
        <v>6410</v>
      </c>
      <c r="B445" s="29" t="s">
        <v>6411</v>
      </c>
      <c r="C445" s="28" t="s">
        <v>15566</v>
      </c>
      <c r="D445" s="28" t="s">
        <v>15853</v>
      </c>
      <c r="E445" s="22" t="s">
        <v>15860</v>
      </c>
      <c r="F445" s="22" t="s">
        <v>15860</v>
      </c>
      <c r="G445" s="22" t="s">
        <v>15860</v>
      </c>
    </row>
    <row r="446" spans="1:10" hidden="1" x14ac:dyDescent="0.25">
      <c r="A446" s="28" t="s">
        <v>4518</v>
      </c>
      <c r="B446" s="29" t="s">
        <v>4519</v>
      </c>
      <c r="C446" s="28" t="s">
        <v>15800</v>
      </c>
      <c r="D446" s="28" t="s">
        <v>15853</v>
      </c>
      <c r="E446" s="22" t="s">
        <v>15866</v>
      </c>
      <c r="F446" s="22" t="s">
        <v>18672</v>
      </c>
      <c r="G446" s="22" t="s">
        <v>15860</v>
      </c>
    </row>
    <row r="447" spans="1:10" x14ac:dyDescent="0.25">
      <c r="A447" s="28" t="s">
        <v>4810</v>
      </c>
      <c r="B447" s="29" t="s">
        <v>4811</v>
      </c>
      <c r="C447" s="28" t="s">
        <v>15772</v>
      </c>
      <c r="D447" s="28" t="s">
        <v>15853</v>
      </c>
      <c r="E447" s="22" t="s">
        <v>15866</v>
      </c>
      <c r="F447" s="22" t="s">
        <v>18672</v>
      </c>
      <c r="G447" s="22" t="s">
        <v>15859</v>
      </c>
      <c r="J447" s="22" t="s">
        <v>18765</v>
      </c>
    </row>
    <row r="448" spans="1:10" hidden="1" x14ac:dyDescent="0.25">
      <c r="A448" s="28" t="s">
        <v>7221</v>
      </c>
      <c r="B448" s="29" t="s">
        <v>7222</v>
      </c>
      <c r="C448" s="28" t="s">
        <v>15454</v>
      </c>
      <c r="D448" s="28" t="s">
        <v>15853</v>
      </c>
      <c r="E448" s="22" t="s">
        <v>15860</v>
      </c>
      <c r="F448" s="22" t="s">
        <v>15860</v>
      </c>
      <c r="G448" s="22" t="s">
        <v>15860</v>
      </c>
    </row>
    <row r="449" spans="1:9" hidden="1" x14ac:dyDescent="0.25">
      <c r="A449" s="28" t="s">
        <v>5424</v>
      </c>
      <c r="B449" s="29" t="s">
        <v>5425</v>
      </c>
      <c r="C449" s="28" t="s">
        <v>15694</v>
      </c>
      <c r="D449" s="28" t="s">
        <v>15853</v>
      </c>
      <c r="E449" s="22" t="s">
        <v>15860</v>
      </c>
      <c r="F449" s="22" t="s">
        <v>15860</v>
      </c>
      <c r="G449" s="22" t="s">
        <v>15860</v>
      </c>
    </row>
    <row r="450" spans="1:9" hidden="1" x14ac:dyDescent="0.25">
      <c r="A450" s="28" t="s">
        <v>7390</v>
      </c>
      <c r="B450" s="29" t="s">
        <v>7391</v>
      </c>
      <c r="C450" s="28" t="s">
        <v>15432</v>
      </c>
      <c r="D450" s="28" t="s">
        <v>15853</v>
      </c>
      <c r="E450" s="22" t="s">
        <v>15860</v>
      </c>
      <c r="F450" s="22" t="s">
        <v>15860</v>
      </c>
      <c r="G450" s="22" t="s">
        <v>15860</v>
      </c>
    </row>
    <row r="451" spans="1:9" hidden="1" x14ac:dyDescent="0.25">
      <c r="A451" s="28" t="s">
        <v>5349</v>
      </c>
      <c r="B451" s="29" t="s">
        <v>5350</v>
      </c>
      <c r="C451" s="28" t="s">
        <v>15704</v>
      </c>
      <c r="D451" s="28" t="s">
        <v>15853</v>
      </c>
      <c r="E451" s="22" t="s">
        <v>15860</v>
      </c>
      <c r="F451" s="22" t="s">
        <v>15860</v>
      </c>
      <c r="G451" s="22" t="s">
        <v>15860</v>
      </c>
    </row>
    <row r="452" spans="1:9" hidden="1" x14ac:dyDescent="0.25">
      <c r="A452" s="28" t="s">
        <v>5381</v>
      </c>
      <c r="B452" s="29" t="s">
        <v>5382</v>
      </c>
      <c r="C452" s="28" t="s">
        <v>15700</v>
      </c>
      <c r="D452" s="28" t="s">
        <v>15853</v>
      </c>
      <c r="E452" s="22" t="s">
        <v>15860</v>
      </c>
      <c r="F452" s="22" t="s">
        <v>15860</v>
      </c>
      <c r="G452" s="22" t="s">
        <v>15860</v>
      </c>
    </row>
    <row r="453" spans="1:9" hidden="1" x14ac:dyDescent="0.25">
      <c r="A453" s="28" t="s">
        <v>4008</v>
      </c>
      <c r="B453" s="29" t="s">
        <v>4009</v>
      </c>
      <c r="C453" s="28" t="s">
        <v>15848</v>
      </c>
      <c r="D453" s="28" t="s">
        <v>15853</v>
      </c>
      <c r="E453" s="22" t="s">
        <v>15866</v>
      </c>
      <c r="F453" s="22" t="s">
        <v>18672</v>
      </c>
      <c r="G453" s="22" t="s">
        <v>15860</v>
      </c>
      <c r="I453" s="22" t="s">
        <v>18752</v>
      </c>
    </row>
    <row r="454" spans="1:9" hidden="1" x14ac:dyDescent="0.25">
      <c r="A454" s="28" t="s">
        <v>6503</v>
      </c>
      <c r="B454" s="29" t="s">
        <v>6504</v>
      </c>
      <c r="C454" s="28" t="s">
        <v>15553</v>
      </c>
      <c r="D454" s="28" t="s">
        <v>15853</v>
      </c>
      <c r="E454" s="22" t="s">
        <v>15860</v>
      </c>
      <c r="F454" s="22" t="s">
        <v>15860</v>
      </c>
      <c r="G454" s="22" t="s">
        <v>15860</v>
      </c>
    </row>
    <row r="455" spans="1:9" hidden="1" x14ac:dyDescent="0.25">
      <c r="A455" s="28" t="s">
        <v>6290</v>
      </c>
      <c r="B455" s="29" t="s">
        <v>6291</v>
      </c>
      <c r="C455" s="28" t="s">
        <v>15581</v>
      </c>
      <c r="D455" s="28" t="s">
        <v>15853</v>
      </c>
      <c r="E455" s="22" t="s">
        <v>15860</v>
      </c>
      <c r="F455" s="22" t="s">
        <v>15860</v>
      </c>
      <c r="G455" s="22" t="s">
        <v>15860</v>
      </c>
    </row>
    <row r="456" spans="1:9" hidden="1" x14ac:dyDescent="0.25">
      <c r="A456" s="28" t="s">
        <v>6783</v>
      </c>
      <c r="B456" s="29" t="s">
        <v>6784</v>
      </c>
      <c r="C456" s="28" t="s">
        <v>15514</v>
      </c>
      <c r="D456" s="28" t="s">
        <v>15853</v>
      </c>
      <c r="E456" s="22" t="s">
        <v>15860</v>
      </c>
      <c r="F456" s="22" t="s">
        <v>15860</v>
      </c>
      <c r="G456" s="22" t="s">
        <v>15860</v>
      </c>
    </row>
    <row r="457" spans="1:9" hidden="1" x14ac:dyDescent="0.25">
      <c r="A457" s="28" t="s">
        <v>6093</v>
      </c>
      <c r="B457" s="29" t="s">
        <v>6094</v>
      </c>
      <c r="C457" s="28" t="s">
        <v>15607</v>
      </c>
      <c r="D457" s="28" t="s">
        <v>15853</v>
      </c>
      <c r="E457" s="22" t="s">
        <v>15860</v>
      </c>
      <c r="F457" s="22" t="s">
        <v>15860</v>
      </c>
      <c r="G457" s="22" t="s">
        <v>15860</v>
      </c>
    </row>
    <row r="458" spans="1:9" hidden="1" x14ac:dyDescent="0.25">
      <c r="A458" s="28" t="s">
        <v>4834</v>
      </c>
      <c r="B458" s="29" t="s">
        <v>4835</v>
      </c>
      <c r="C458" s="28" t="s">
        <v>15769</v>
      </c>
      <c r="D458" s="28" t="s">
        <v>15853</v>
      </c>
      <c r="E458" s="22" t="s">
        <v>15860</v>
      </c>
      <c r="F458" s="22" t="s">
        <v>15860</v>
      </c>
      <c r="G458" s="22" t="s">
        <v>15860</v>
      </c>
    </row>
    <row r="459" spans="1:9" hidden="1" x14ac:dyDescent="0.25">
      <c r="A459" s="28" t="s">
        <v>5165</v>
      </c>
      <c r="B459" s="29" t="s">
        <v>5166</v>
      </c>
      <c r="C459" s="28" t="s">
        <v>15727</v>
      </c>
      <c r="D459" s="28" t="s">
        <v>15853</v>
      </c>
      <c r="E459" s="22" t="s">
        <v>15860</v>
      </c>
      <c r="F459" s="22" t="s">
        <v>15860</v>
      </c>
      <c r="G459" s="22" t="s">
        <v>15860</v>
      </c>
    </row>
    <row r="460" spans="1:9" hidden="1" x14ac:dyDescent="0.25">
      <c r="A460" s="28" t="s">
        <v>4166</v>
      </c>
      <c r="B460" s="29" t="s">
        <v>4167</v>
      </c>
      <c r="C460" s="28" t="s">
        <v>15835</v>
      </c>
      <c r="D460" s="28" t="s">
        <v>15853</v>
      </c>
      <c r="E460" s="22" t="s">
        <v>15860</v>
      </c>
      <c r="F460" s="22" t="s">
        <v>15860</v>
      </c>
      <c r="G460" s="22" t="s">
        <v>15860</v>
      </c>
    </row>
    <row r="461" spans="1:9" hidden="1" x14ac:dyDescent="0.25">
      <c r="A461" s="28" t="s">
        <v>6416</v>
      </c>
      <c r="B461" s="29" t="s">
        <v>6417</v>
      </c>
      <c r="C461" s="28" t="s">
        <v>15565</v>
      </c>
      <c r="D461" s="28" t="s">
        <v>15853</v>
      </c>
      <c r="E461" s="22" t="s">
        <v>15860</v>
      </c>
      <c r="F461" s="22" t="s">
        <v>15860</v>
      </c>
      <c r="G461" s="22" t="s">
        <v>15860</v>
      </c>
    </row>
    <row r="462" spans="1:9" hidden="1" x14ac:dyDescent="0.25">
      <c r="A462" s="28" t="s">
        <v>4860</v>
      </c>
      <c r="B462" s="29" t="s">
        <v>4861</v>
      </c>
      <c r="C462" s="28" t="s">
        <v>15766</v>
      </c>
      <c r="D462" s="28" t="s">
        <v>15853</v>
      </c>
      <c r="E462" s="22" t="s">
        <v>15860</v>
      </c>
      <c r="F462" s="22" t="s">
        <v>15860</v>
      </c>
      <c r="G462" s="22" t="s">
        <v>15860</v>
      </c>
    </row>
    <row r="463" spans="1:9" hidden="1" x14ac:dyDescent="0.25">
      <c r="A463" s="28" t="s">
        <v>6676</v>
      </c>
      <c r="B463" s="29" t="s">
        <v>6677</v>
      </c>
      <c r="C463" s="28" t="s">
        <v>15529</v>
      </c>
      <c r="D463" s="28" t="s">
        <v>15853</v>
      </c>
      <c r="E463" s="22" t="s">
        <v>15860</v>
      </c>
      <c r="F463" s="22" t="s">
        <v>15860</v>
      </c>
      <c r="G463" s="22" t="s">
        <v>15860</v>
      </c>
    </row>
    <row r="464" spans="1:9" hidden="1" x14ac:dyDescent="0.25">
      <c r="A464" s="28" t="s">
        <v>5500</v>
      </c>
      <c r="B464" s="29" t="s">
        <v>5501</v>
      </c>
      <c r="C464" s="28" t="s">
        <v>15683</v>
      </c>
      <c r="D464" s="28" t="s">
        <v>15853</v>
      </c>
      <c r="E464" s="22" t="s">
        <v>15860</v>
      </c>
      <c r="F464" s="22" t="s">
        <v>15860</v>
      </c>
      <c r="G464" s="22" t="s">
        <v>15860</v>
      </c>
    </row>
    <row r="465" spans="1:9" x14ac:dyDescent="0.25">
      <c r="A465" s="28" t="s">
        <v>5523</v>
      </c>
      <c r="B465" s="29" t="s">
        <v>5524</v>
      </c>
      <c r="C465" s="28" t="s">
        <v>15680</v>
      </c>
      <c r="D465" s="28" t="s">
        <v>15853</v>
      </c>
      <c r="E465" s="22" t="s">
        <v>15861</v>
      </c>
      <c r="F465" s="22" t="s">
        <v>15859</v>
      </c>
      <c r="G465" s="22" t="s">
        <v>15859</v>
      </c>
    </row>
    <row r="466" spans="1:9" hidden="1" x14ac:dyDescent="0.25">
      <c r="A466" s="28" t="s">
        <v>4529</v>
      </c>
      <c r="B466" s="29" t="s">
        <v>4530</v>
      </c>
      <c r="C466" s="28" t="s">
        <v>15799</v>
      </c>
      <c r="D466" s="28" t="s">
        <v>15853</v>
      </c>
      <c r="E466" s="22" t="s">
        <v>15866</v>
      </c>
      <c r="F466" s="22" t="s">
        <v>18672</v>
      </c>
      <c r="G466" s="22" t="s">
        <v>15860</v>
      </c>
      <c r="I466" s="22" t="s">
        <v>18754</v>
      </c>
    </row>
    <row r="467" spans="1:9" hidden="1" x14ac:dyDescent="0.25">
      <c r="A467" s="28" t="s">
        <v>4828</v>
      </c>
      <c r="B467" s="29" t="s">
        <v>4829</v>
      </c>
      <c r="C467" s="28" t="s">
        <v>15770</v>
      </c>
      <c r="D467" s="28" t="s">
        <v>15853</v>
      </c>
      <c r="E467" s="22" t="s">
        <v>15860</v>
      </c>
      <c r="F467" s="22" t="s">
        <v>15860</v>
      </c>
      <c r="G467" s="22" t="s">
        <v>15860</v>
      </c>
    </row>
    <row r="468" spans="1:9" hidden="1" x14ac:dyDescent="0.25">
      <c r="A468" s="28" t="s">
        <v>3986</v>
      </c>
      <c r="B468" s="29" t="s">
        <v>3987</v>
      </c>
      <c r="C468" s="28" t="s">
        <v>15850</v>
      </c>
      <c r="D468" s="28" t="s">
        <v>15853</v>
      </c>
      <c r="E468" s="22" t="s">
        <v>15860</v>
      </c>
      <c r="F468" s="22" t="s">
        <v>15860</v>
      </c>
      <c r="G468" s="22" t="s">
        <v>15860</v>
      </c>
    </row>
    <row r="469" spans="1:9" hidden="1" x14ac:dyDescent="0.25">
      <c r="A469" s="28" t="s">
        <v>5793</v>
      </c>
      <c r="B469" s="29" t="s">
        <v>5794</v>
      </c>
      <c r="C469" s="28" t="s">
        <v>15645</v>
      </c>
      <c r="D469" s="28" t="s">
        <v>15853</v>
      </c>
      <c r="E469" s="22" t="s">
        <v>15860</v>
      </c>
      <c r="F469" s="22" t="s">
        <v>15860</v>
      </c>
      <c r="G469" s="22" t="s">
        <v>15860</v>
      </c>
    </row>
    <row r="470" spans="1:9" hidden="1" x14ac:dyDescent="0.25">
      <c r="A470" s="28" t="s">
        <v>5529</v>
      </c>
      <c r="B470" s="29" t="s">
        <v>5530</v>
      </c>
      <c r="C470" s="28" t="s">
        <v>15679</v>
      </c>
      <c r="D470" s="28" t="s">
        <v>15853</v>
      </c>
      <c r="E470" s="22" t="s">
        <v>15866</v>
      </c>
      <c r="F470" s="22" t="s">
        <v>18672</v>
      </c>
      <c r="G470" s="22" t="s">
        <v>15860</v>
      </c>
      <c r="I470" s="22" t="s">
        <v>18753</v>
      </c>
    </row>
    <row r="471" spans="1:9" hidden="1" x14ac:dyDescent="0.25">
      <c r="A471" s="28" t="s">
        <v>6124</v>
      </c>
      <c r="B471" s="29" t="s">
        <v>6125</v>
      </c>
      <c r="C471" s="28" t="s">
        <v>15603</v>
      </c>
      <c r="D471" s="28" t="s">
        <v>15853</v>
      </c>
      <c r="E471" s="22" t="s">
        <v>15860</v>
      </c>
      <c r="F471" s="22" t="s">
        <v>15860</v>
      </c>
      <c r="G471" s="22" t="s">
        <v>15860</v>
      </c>
    </row>
    <row r="472" spans="1:9" hidden="1" x14ac:dyDescent="0.25">
      <c r="A472" s="28" t="s">
        <v>5706</v>
      </c>
      <c r="B472" s="29" t="s">
        <v>5707</v>
      </c>
      <c r="C472" s="28" t="s">
        <v>15657</v>
      </c>
      <c r="D472" s="28" t="s">
        <v>15853</v>
      </c>
      <c r="E472" s="22" t="s">
        <v>15860</v>
      </c>
      <c r="F472" s="22" t="s">
        <v>15860</v>
      </c>
      <c r="G472" s="22" t="s">
        <v>15860</v>
      </c>
    </row>
    <row r="473" spans="1:9" x14ac:dyDescent="0.25">
      <c r="A473" s="28" t="s">
        <v>4949</v>
      </c>
      <c r="B473" s="29" t="s">
        <v>4950</v>
      </c>
      <c r="C473" s="28" t="s">
        <v>15753</v>
      </c>
      <c r="D473" s="28" t="s">
        <v>15853</v>
      </c>
      <c r="E473" s="22" t="s">
        <v>15866</v>
      </c>
      <c r="F473" s="22" t="s">
        <v>15859</v>
      </c>
      <c r="G473" s="22" t="s">
        <v>15859</v>
      </c>
    </row>
    <row r="474" spans="1:9" hidden="1" x14ac:dyDescent="0.25">
      <c r="A474" s="28" t="s">
        <v>6159</v>
      </c>
      <c r="B474" s="29" t="s">
        <v>6160</v>
      </c>
      <c r="C474" s="28" t="s">
        <v>15599</v>
      </c>
      <c r="D474" s="28" t="s">
        <v>15853</v>
      </c>
      <c r="E474" s="22" t="s">
        <v>15860</v>
      </c>
      <c r="F474" s="22" t="s">
        <v>15860</v>
      </c>
      <c r="G474" s="22" t="s">
        <v>15860</v>
      </c>
    </row>
    <row r="475" spans="1:9" hidden="1" x14ac:dyDescent="0.25">
      <c r="A475" s="28" t="s">
        <v>5307</v>
      </c>
      <c r="B475" s="29" t="s">
        <v>5308</v>
      </c>
      <c r="C475" s="28" t="s">
        <v>15708</v>
      </c>
      <c r="D475" s="28" t="s">
        <v>15853</v>
      </c>
      <c r="E475" s="22" t="s">
        <v>15860</v>
      </c>
      <c r="F475" s="22" t="s">
        <v>15860</v>
      </c>
      <c r="G475" s="22" t="s">
        <v>15860</v>
      </c>
    </row>
    <row r="476" spans="1:9" hidden="1" x14ac:dyDescent="0.25">
      <c r="A476" s="28" t="s">
        <v>5001</v>
      </c>
      <c r="B476" s="29" t="s">
        <v>5002</v>
      </c>
      <c r="C476" s="28" t="s">
        <v>15747</v>
      </c>
      <c r="D476" s="28" t="s">
        <v>15853</v>
      </c>
      <c r="E476" s="22" t="s">
        <v>15860</v>
      </c>
      <c r="F476" s="22" t="s">
        <v>15860</v>
      </c>
      <c r="G476" s="22" t="s">
        <v>15860</v>
      </c>
    </row>
    <row r="477" spans="1:9" hidden="1" x14ac:dyDescent="0.25">
      <c r="A477" s="28" t="s">
        <v>4638</v>
      </c>
      <c r="B477" s="29" t="s">
        <v>4639</v>
      </c>
      <c r="C477" s="28" t="s">
        <v>15789</v>
      </c>
      <c r="D477" s="28" t="s">
        <v>15853</v>
      </c>
      <c r="E477" s="22" t="s">
        <v>15866</v>
      </c>
      <c r="F477" s="22" t="s">
        <v>18672</v>
      </c>
      <c r="G477" s="22" t="s">
        <v>15860</v>
      </c>
      <c r="I477" s="22" t="s">
        <v>18753</v>
      </c>
    </row>
    <row r="478" spans="1:9" hidden="1" x14ac:dyDescent="0.25">
      <c r="A478" s="28" t="s">
        <v>7053</v>
      </c>
      <c r="B478" s="29" t="s">
        <v>7054</v>
      </c>
      <c r="C478" s="28" t="s">
        <v>15476</v>
      </c>
      <c r="D478" s="28" t="s">
        <v>15853</v>
      </c>
      <c r="E478" s="22" t="s">
        <v>15860</v>
      </c>
      <c r="F478" s="22" t="s">
        <v>15860</v>
      </c>
      <c r="G478" s="22" t="s">
        <v>15860</v>
      </c>
    </row>
    <row r="479" spans="1:9" hidden="1" x14ac:dyDescent="0.25">
      <c r="A479" s="28" t="s">
        <v>5418</v>
      </c>
      <c r="B479" s="29" t="s">
        <v>5419</v>
      </c>
      <c r="C479" s="28" t="s">
        <v>15695</v>
      </c>
      <c r="D479" s="28" t="s">
        <v>15853</v>
      </c>
      <c r="E479" s="22" t="s">
        <v>15860</v>
      </c>
      <c r="F479" s="22" t="s">
        <v>15860</v>
      </c>
      <c r="G479" s="22" t="s">
        <v>15860</v>
      </c>
    </row>
    <row r="480" spans="1:9" hidden="1" x14ac:dyDescent="0.25">
      <c r="A480" s="28" t="s">
        <v>7190</v>
      </c>
      <c r="B480" s="29" t="s">
        <v>7191</v>
      </c>
      <c r="C480" s="28" t="s">
        <v>15458</v>
      </c>
      <c r="D480" s="28" t="s">
        <v>15853</v>
      </c>
      <c r="E480" s="22" t="s">
        <v>15860</v>
      </c>
      <c r="F480" s="22" t="s">
        <v>15860</v>
      </c>
      <c r="G480" s="22" t="s">
        <v>15860</v>
      </c>
    </row>
    <row r="481" spans="1:10" hidden="1" x14ac:dyDescent="0.25">
      <c r="A481" s="28" t="s">
        <v>4872</v>
      </c>
      <c r="B481" s="29" t="s">
        <v>4873</v>
      </c>
      <c r="C481" s="28" t="s">
        <v>15764</v>
      </c>
      <c r="D481" s="28" t="s">
        <v>15853</v>
      </c>
      <c r="E481" s="22" t="s">
        <v>15860</v>
      </c>
      <c r="F481" s="22" t="s">
        <v>15860</v>
      </c>
      <c r="G481" s="22" t="s">
        <v>15860</v>
      </c>
    </row>
    <row r="482" spans="1:10" hidden="1" x14ac:dyDescent="0.25">
      <c r="A482" s="28" t="s">
        <v>6870</v>
      </c>
      <c r="B482" s="29" t="s">
        <v>6871</v>
      </c>
      <c r="C482" s="28" t="s">
        <v>15502</v>
      </c>
      <c r="D482" s="28" t="s">
        <v>15853</v>
      </c>
      <c r="E482" s="22" t="s">
        <v>15860</v>
      </c>
      <c r="F482" s="22" t="s">
        <v>15860</v>
      </c>
      <c r="G482" s="22" t="s">
        <v>15860</v>
      </c>
    </row>
    <row r="483" spans="1:10" hidden="1" x14ac:dyDescent="0.25">
      <c r="A483" s="28" t="s">
        <v>7348</v>
      </c>
      <c r="B483" s="29" t="s">
        <v>7349</v>
      </c>
      <c r="C483" s="28" t="s">
        <v>15438</v>
      </c>
      <c r="D483" s="28" t="s">
        <v>15853</v>
      </c>
      <c r="E483" s="22" t="s">
        <v>15860</v>
      </c>
      <c r="F483" s="22" t="s">
        <v>15860</v>
      </c>
      <c r="G483" s="22" t="s">
        <v>15860</v>
      </c>
    </row>
    <row r="484" spans="1:10" hidden="1" x14ac:dyDescent="0.25">
      <c r="A484" s="28" t="s">
        <v>6149</v>
      </c>
      <c r="B484" s="29" t="s">
        <v>6150</v>
      </c>
      <c r="C484" s="28" t="s">
        <v>15600</v>
      </c>
      <c r="D484" s="28" t="s">
        <v>15853</v>
      </c>
      <c r="E484" s="22" t="s">
        <v>15860</v>
      </c>
      <c r="F484" s="22" t="s">
        <v>15860</v>
      </c>
      <c r="G484" s="22" t="s">
        <v>15860</v>
      </c>
    </row>
    <row r="485" spans="1:10" hidden="1" x14ac:dyDescent="0.25">
      <c r="A485" s="28" t="s">
        <v>4318</v>
      </c>
      <c r="B485" s="29" t="s">
        <v>4319</v>
      </c>
      <c r="C485" s="28" t="s">
        <v>15821</v>
      </c>
      <c r="D485" s="28" t="s">
        <v>15853</v>
      </c>
      <c r="E485" s="22" t="s">
        <v>15866</v>
      </c>
      <c r="F485" s="22" t="s">
        <v>18672</v>
      </c>
      <c r="G485" s="22" t="s">
        <v>15860</v>
      </c>
      <c r="I485" s="22" t="s">
        <v>18753</v>
      </c>
    </row>
    <row r="486" spans="1:10" hidden="1" x14ac:dyDescent="0.25">
      <c r="A486" s="28" t="s">
        <v>6496</v>
      </c>
      <c r="B486" s="29" t="s">
        <v>6497</v>
      </c>
      <c r="C486" s="28" t="s">
        <v>15554</v>
      </c>
      <c r="D486" s="28" t="s">
        <v>15853</v>
      </c>
      <c r="E486" s="22" t="s">
        <v>15860</v>
      </c>
      <c r="F486" s="22" t="s">
        <v>15860</v>
      </c>
      <c r="G486" s="22" t="s">
        <v>15860</v>
      </c>
    </row>
    <row r="487" spans="1:10" hidden="1" x14ac:dyDescent="0.25">
      <c r="A487" s="28" t="s">
        <v>5585</v>
      </c>
      <c r="B487" s="29" t="s">
        <v>5586</v>
      </c>
      <c r="C487" s="28" t="s">
        <v>15672</v>
      </c>
      <c r="D487" s="28" t="s">
        <v>15853</v>
      </c>
      <c r="E487" s="22" t="s">
        <v>15860</v>
      </c>
      <c r="F487" s="22" t="s">
        <v>15860</v>
      </c>
      <c r="G487" s="22" t="s">
        <v>15860</v>
      </c>
    </row>
    <row r="488" spans="1:10" x14ac:dyDescent="0.25">
      <c r="A488" s="28" t="s">
        <v>4190</v>
      </c>
      <c r="B488" s="29" t="s">
        <v>4191</v>
      </c>
      <c r="C488" s="28" t="s">
        <v>15833</v>
      </c>
      <c r="D488" s="28" t="s">
        <v>15853</v>
      </c>
      <c r="E488" s="22" t="s">
        <v>15866</v>
      </c>
      <c r="F488" s="22" t="s">
        <v>15859</v>
      </c>
      <c r="G488" s="22" t="s">
        <v>15859</v>
      </c>
    </row>
    <row r="489" spans="1:10" hidden="1" x14ac:dyDescent="0.25">
      <c r="A489" s="28" t="s">
        <v>5478</v>
      </c>
      <c r="B489" s="29" t="s">
        <v>5479</v>
      </c>
      <c r="C489" s="28" t="s">
        <v>15686</v>
      </c>
      <c r="D489" s="28" t="s">
        <v>15853</v>
      </c>
      <c r="E489" s="22" t="s">
        <v>15860</v>
      </c>
      <c r="F489" s="22" t="s">
        <v>15860</v>
      </c>
      <c r="G489" s="22" t="s">
        <v>15860</v>
      </c>
    </row>
    <row r="490" spans="1:10" hidden="1" x14ac:dyDescent="0.25">
      <c r="A490" s="28" t="s">
        <v>4152</v>
      </c>
      <c r="B490" s="29" t="s">
        <v>4153</v>
      </c>
      <c r="C490" s="28" t="s">
        <v>13362</v>
      </c>
      <c r="D490" s="28" t="s">
        <v>15853</v>
      </c>
      <c r="E490" s="22" t="s">
        <v>15860</v>
      </c>
      <c r="F490" s="22" t="s">
        <v>15860</v>
      </c>
      <c r="G490" s="22" t="s">
        <v>15860</v>
      </c>
    </row>
    <row r="491" spans="1:10" hidden="1" x14ac:dyDescent="0.25">
      <c r="A491" s="28" t="s">
        <v>4201</v>
      </c>
      <c r="B491" s="29" t="s">
        <v>4202</v>
      </c>
      <c r="C491" s="28" t="s">
        <v>15832</v>
      </c>
      <c r="D491" s="28" t="s">
        <v>15853</v>
      </c>
      <c r="E491" s="22" t="s">
        <v>15866</v>
      </c>
      <c r="F491" s="22" t="s">
        <v>15860</v>
      </c>
      <c r="G491" s="22" t="s">
        <v>15860</v>
      </c>
      <c r="J491" s="22"/>
    </row>
    <row r="492" spans="1:10" hidden="1" x14ac:dyDescent="0.25">
      <c r="A492" s="28" t="s">
        <v>4909</v>
      </c>
      <c r="B492" s="29" t="s">
        <v>4910</v>
      </c>
      <c r="C492" s="28" t="s">
        <v>15759</v>
      </c>
      <c r="D492" s="28" t="s">
        <v>15853</v>
      </c>
      <c r="E492" s="22" t="s">
        <v>15860</v>
      </c>
      <c r="F492" s="22" t="s">
        <v>15860</v>
      </c>
      <c r="G492" s="22" t="s">
        <v>15860</v>
      </c>
    </row>
    <row r="493" spans="1:10" hidden="1" x14ac:dyDescent="0.25">
      <c r="A493" s="28" t="s">
        <v>5591</v>
      </c>
      <c r="B493" s="29" t="s">
        <v>5592</v>
      </c>
      <c r="C493" s="28" t="s">
        <v>15671</v>
      </c>
      <c r="D493" s="28" t="s">
        <v>15853</v>
      </c>
      <c r="E493" s="22" t="s">
        <v>15860</v>
      </c>
      <c r="F493" s="22" t="s">
        <v>15860</v>
      </c>
      <c r="G493" s="22" t="s">
        <v>15860</v>
      </c>
    </row>
    <row r="494" spans="1:10" hidden="1" x14ac:dyDescent="0.25">
      <c r="A494" s="28" t="s">
        <v>4881</v>
      </c>
      <c r="B494" s="29" t="s">
        <v>4882</v>
      </c>
      <c r="C494" s="28" t="s">
        <v>15763</v>
      </c>
      <c r="D494" s="28" t="s">
        <v>15853</v>
      </c>
      <c r="E494" s="22" t="s">
        <v>15860</v>
      </c>
      <c r="F494" s="22" t="s">
        <v>15860</v>
      </c>
      <c r="G494" s="22" t="s">
        <v>15860</v>
      </c>
    </row>
    <row r="495" spans="1:10" hidden="1" x14ac:dyDescent="0.25">
      <c r="A495" s="28" t="s">
        <v>5657</v>
      </c>
      <c r="B495" s="29" t="s">
        <v>5658</v>
      </c>
      <c r="C495" s="28" t="s">
        <v>15663</v>
      </c>
      <c r="D495" s="28" t="s">
        <v>15853</v>
      </c>
      <c r="E495" s="22" t="s">
        <v>15860</v>
      </c>
      <c r="F495" s="22" t="s">
        <v>15860</v>
      </c>
      <c r="G495" s="22" t="s">
        <v>15860</v>
      </c>
    </row>
    <row r="496" spans="1:10" hidden="1" x14ac:dyDescent="0.25">
      <c r="A496" s="28" t="s">
        <v>6352</v>
      </c>
      <c r="B496" s="29" t="s">
        <v>6353</v>
      </c>
      <c r="C496" s="28" t="s">
        <v>15573</v>
      </c>
      <c r="D496" s="28" t="s">
        <v>15853</v>
      </c>
      <c r="E496" s="22" t="s">
        <v>15860</v>
      </c>
      <c r="F496" s="22" t="s">
        <v>15860</v>
      </c>
      <c r="G496" s="22" t="s">
        <v>15860</v>
      </c>
    </row>
    <row r="497" spans="1:9" hidden="1" x14ac:dyDescent="0.25">
      <c r="A497" s="28" t="s">
        <v>6917</v>
      </c>
      <c r="B497" s="29" t="s">
        <v>6918</v>
      </c>
      <c r="C497" s="28" t="s">
        <v>15496</v>
      </c>
      <c r="D497" s="28" t="s">
        <v>15853</v>
      </c>
      <c r="E497" s="22" t="s">
        <v>15866</v>
      </c>
      <c r="F497" s="22" t="s">
        <v>15860</v>
      </c>
      <c r="G497" s="22" t="s">
        <v>15860</v>
      </c>
      <c r="I497" s="22" t="s">
        <v>18753</v>
      </c>
    </row>
    <row r="498" spans="1:9" hidden="1" x14ac:dyDescent="0.25">
      <c r="A498" s="28" t="s">
        <v>4991</v>
      </c>
      <c r="B498" s="29" t="s">
        <v>4992</v>
      </c>
      <c r="C498" s="28" t="s">
        <v>15748</v>
      </c>
      <c r="D498" s="28" t="s">
        <v>15853</v>
      </c>
      <c r="E498" s="22" t="s">
        <v>15866</v>
      </c>
      <c r="F498" s="22" t="s">
        <v>15860</v>
      </c>
      <c r="G498" s="22" t="s">
        <v>15860</v>
      </c>
      <c r="I498" s="22" t="s">
        <v>18753</v>
      </c>
    </row>
    <row r="499" spans="1:9" hidden="1" x14ac:dyDescent="0.25">
      <c r="A499" s="28" t="s">
        <v>6832</v>
      </c>
      <c r="B499" s="29" t="s">
        <v>6833</v>
      </c>
      <c r="C499" s="28" t="s">
        <v>15508</v>
      </c>
      <c r="D499" s="28" t="s">
        <v>15853</v>
      </c>
      <c r="E499" s="22" t="s">
        <v>15860</v>
      </c>
      <c r="F499" s="22" t="s">
        <v>15860</v>
      </c>
      <c r="G499" s="22" t="s">
        <v>15860</v>
      </c>
    </row>
    <row r="500" spans="1:9" hidden="1" x14ac:dyDescent="0.25">
      <c r="A500" s="28" t="s">
        <v>6556</v>
      </c>
      <c r="B500" s="29" t="s">
        <v>6557</v>
      </c>
      <c r="C500" s="28" t="s">
        <v>15545</v>
      </c>
      <c r="D500" s="28" t="s">
        <v>15853</v>
      </c>
      <c r="E500" s="22" t="s">
        <v>15860</v>
      </c>
      <c r="F500" s="22" t="s">
        <v>15860</v>
      </c>
      <c r="G500" s="22" t="s">
        <v>15860</v>
      </c>
    </row>
    <row r="501" spans="1:9" hidden="1" x14ac:dyDescent="0.25">
      <c r="A501" s="28" t="s">
        <v>7316</v>
      </c>
      <c r="B501" s="29" t="s">
        <v>7317</v>
      </c>
      <c r="C501" s="28" t="s">
        <v>15442</v>
      </c>
      <c r="D501" s="28" t="s">
        <v>15853</v>
      </c>
      <c r="E501" s="22" t="s">
        <v>15860</v>
      </c>
      <c r="F501" s="22" t="s">
        <v>15860</v>
      </c>
      <c r="G501" s="22" t="s">
        <v>15860</v>
      </c>
    </row>
    <row r="502" spans="1:9" hidden="1" x14ac:dyDescent="0.25">
      <c r="A502" s="28" t="s">
        <v>5614</v>
      </c>
      <c r="B502" s="29" t="s">
        <v>5615</v>
      </c>
      <c r="C502" s="28" t="s">
        <v>15668</v>
      </c>
      <c r="D502" s="28" t="s">
        <v>15853</v>
      </c>
      <c r="E502" s="22" t="s">
        <v>15860</v>
      </c>
      <c r="F502" s="22" t="s">
        <v>15860</v>
      </c>
      <c r="G502" s="22" t="s">
        <v>15860</v>
      </c>
    </row>
    <row r="503" spans="1:9" hidden="1" x14ac:dyDescent="0.25">
      <c r="A503" s="28" t="s">
        <v>5289</v>
      </c>
      <c r="B503" s="29" t="s">
        <v>5290</v>
      </c>
      <c r="C503" s="28" t="s">
        <v>15710</v>
      </c>
      <c r="D503" s="28" t="s">
        <v>15853</v>
      </c>
      <c r="E503" s="22" t="s">
        <v>15860</v>
      </c>
      <c r="F503" s="22" t="s">
        <v>15860</v>
      </c>
      <c r="G503" s="22" t="s">
        <v>15860</v>
      </c>
    </row>
    <row r="504" spans="1:9" hidden="1" x14ac:dyDescent="0.25">
      <c r="A504" s="28" t="s">
        <v>5986</v>
      </c>
      <c r="B504" s="29" t="s">
        <v>5987</v>
      </c>
      <c r="C504" s="28" t="s">
        <v>15620</v>
      </c>
      <c r="D504" s="28" t="s">
        <v>15853</v>
      </c>
      <c r="E504" s="22" t="s">
        <v>15860</v>
      </c>
      <c r="F504" s="22" t="s">
        <v>15860</v>
      </c>
      <c r="G504" s="22" t="s">
        <v>15860</v>
      </c>
    </row>
    <row r="505" spans="1:9" hidden="1" x14ac:dyDescent="0.25">
      <c r="A505" s="28" t="s">
        <v>5778</v>
      </c>
      <c r="B505" s="29" t="s">
        <v>5779</v>
      </c>
      <c r="C505" s="28" t="s">
        <v>15647</v>
      </c>
      <c r="D505" s="28" t="s">
        <v>15853</v>
      </c>
      <c r="E505" s="22" t="s">
        <v>15860</v>
      </c>
      <c r="F505" s="22" t="s">
        <v>15860</v>
      </c>
      <c r="G505" s="22" t="s">
        <v>15860</v>
      </c>
    </row>
    <row r="506" spans="1:9" hidden="1" x14ac:dyDescent="0.25">
      <c r="A506" s="28" t="s">
        <v>4114</v>
      </c>
      <c r="B506" s="29" t="s">
        <v>4115</v>
      </c>
      <c r="C506" s="28" t="s">
        <v>15840</v>
      </c>
      <c r="D506" s="28" t="s">
        <v>15853</v>
      </c>
      <c r="E506" s="22" t="s">
        <v>15860</v>
      </c>
      <c r="F506" s="22" t="s">
        <v>15860</v>
      </c>
      <c r="G506" s="22" t="s">
        <v>15860</v>
      </c>
    </row>
    <row r="507" spans="1:9" hidden="1" x14ac:dyDescent="0.25">
      <c r="A507" s="28" t="s">
        <v>5430</v>
      </c>
      <c r="B507" s="29" t="s">
        <v>5431</v>
      </c>
      <c r="C507" s="28" t="s">
        <v>15693</v>
      </c>
      <c r="D507" s="28" t="s">
        <v>15853</v>
      </c>
      <c r="E507" s="22" t="s">
        <v>15860</v>
      </c>
      <c r="F507" s="22" t="s">
        <v>15860</v>
      </c>
      <c r="G507" s="22" t="s">
        <v>15860</v>
      </c>
    </row>
    <row r="508" spans="1:9" x14ac:dyDescent="0.25">
      <c r="A508" s="28" t="s">
        <v>4308</v>
      </c>
      <c r="B508" s="29" t="s">
        <v>4309</v>
      </c>
      <c r="C508" s="28" t="s">
        <v>15822</v>
      </c>
      <c r="D508" s="28" t="s">
        <v>15853</v>
      </c>
      <c r="E508" s="22" t="s">
        <v>15866</v>
      </c>
      <c r="F508" s="22" t="s">
        <v>15859</v>
      </c>
      <c r="G508" s="22" t="s">
        <v>15859</v>
      </c>
    </row>
    <row r="509" spans="1:9" hidden="1" x14ac:dyDescent="0.25">
      <c r="A509" s="28" t="s">
        <v>5133</v>
      </c>
      <c r="B509" s="29" t="s">
        <v>5134</v>
      </c>
      <c r="C509" s="28" t="s">
        <v>15731</v>
      </c>
      <c r="D509" s="28" t="s">
        <v>15853</v>
      </c>
      <c r="E509" s="22" t="s">
        <v>15860</v>
      </c>
      <c r="F509" s="22" t="s">
        <v>15860</v>
      </c>
      <c r="G509" s="22" t="s">
        <v>15860</v>
      </c>
    </row>
    <row r="510" spans="1:9" hidden="1" x14ac:dyDescent="0.25">
      <c r="A510" s="28" t="s">
        <v>6258</v>
      </c>
      <c r="B510" s="29" t="s">
        <v>6259</v>
      </c>
      <c r="C510" s="28" t="s">
        <v>15586</v>
      </c>
      <c r="D510" s="28" t="s">
        <v>15853</v>
      </c>
      <c r="E510" s="22" t="s">
        <v>15860</v>
      </c>
      <c r="F510" s="22" t="s">
        <v>15860</v>
      </c>
      <c r="G510" s="22" t="s">
        <v>15860</v>
      </c>
    </row>
    <row r="511" spans="1:9" hidden="1" x14ac:dyDescent="0.25">
      <c r="A511" s="28" t="s">
        <v>5690</v>
      </c>
      <c r="B511" s="29" t="s">
        <v>5691</v>
      </c>
      <c r="C511" s="28" t="s">
        <v>15659</v>
      </c>
      <c r="D511" s="28" t="s">
        <v>15853</v>
      </c>
      <c r="E511" s="22" t="s">
        <v>15860</v>
      </c>
      <c r="F511" s="22" t="s">
        <v>15860</v>
      </c>
      <c r="G511" s="22" t="s">
        <v>15860</v>
      </c>
    </row>
    <row r="512" spans="1:9" hidden="1" x14ac:dyDescent="0.25">
      <c r="A512" s="28" t="s">
        <v>4159</v>
      </c>
      <c r="B512" s="29" t="s">
        <v>4160</v>
      </c>
      <c r="C512" s="28" t="s">
        <v>15836</v>
      </c>
      <c r="D512" s="28" t="s">
        <v>15853</v>
      </c>
      <c r="E512" s="22" t="s">
        <v>15860</v>
      </c>
      <c r="F512" s="22" t="s">
        <v>15860</v>
      </c>
      <c r="G512" s="22" t="s">
        <v>15860</v>
      </c>
    </row>
    <row r="513" spans="1:9" hidden="1" x14ac:dyDescent="0.25">
      <c r="A513" s="28" t="s">
        <v>4818</v>
      </c>
      <c r="B513" s="29" t="s">
        <v>4819</v>
      </c>
      <c r="C513" s="28" t="s">
        <v>15771</v>
      </c>
      <c r="D513" s="28" t="s">
        <v>15853</v>
      </c>
      <c r="E513" s="22" t="s">
        <v>15866</v>
      </c>
      <c r="F513" s="22" t="s">
        <v>15860</v>
      </c>
      <c r="G513" s="22" t="s">
        <v>15860</v>
      </c>
      <c r="I513" s="22" t="s">
        <v>18753</v>
      </c>
    </row>
    <row r="514" spans="1:9" hidden="1" x14ac:dyDescent="0.25">
      <c r="A514" s="28" t="s">
        <v>4274</v>
      </c>
      <c r="B514" s="29" t="s">
        <v>4275</v>
      </c>
      <c r="C514" s="28" t="s">
        <v>15826</v>
      </c>
      <c r="D514" s="28" t="s">
        <v>15853</v>
      </c>
      <c r="E514" s="22" t="s">
        <v>15860</v>
      </c>
      <c r="F514" s="22" t="s">
        <v>15860</v>
      </c>
      <c r="G514" s="22" t="s">
        <v>15860</v>
      </c>
    </row>
    <row r="515" spans="1:9" hidden="1" x14ac:dyDescent="0.25">
      <c r="A515" s="28" t="s">
        <v>6446</v>
      </c>
      <c r="B515" s="29" t="s">
        <v>6447</v>
      </c>
      <c r="C515" s="28" t="s">
        <v>15561</v>
      </c>
      <c r="D515" s="28" t="s">
        <v>15853</v>
      </c>
      <c r="E515" s="22" t="s">
        <v>15860</v>
      </c>
      <c r="F515" s="22" t="s">
        <v>15860</v>
      </c>
      <c r="G515" s="22" t="s">
        <v>15860</v>
      </c>
    </row>
    <row r="516" spans="1:9" hidden="1" x14ac:dyDescent="0.25">
      <c r="A516" s="28" t="s">
        <v>4685</v>
      </c>
      <c r="B516" s="29" t="s">
        <v>4686</v>
      </c>
      <c r="C516" s="28" t="s">
        <v>7958</v>
      </c>
      <c r="D516" s="28" t="s">
        <v>15853</v>
      </c>
      <c r="E516" s="22" t="s">
        <v>15866</v>
      </c>
      <c r="F516" s="22" t="s">
        <v>15860</v>
      </c>
      <c r="G516" s="22" t="s">
        <v>15860</v>
      </c>
      <c r="I516" s="22" t="s">
        <v>18752</v>
      </c>
    </row>
    <row r="517" spans="1:9" hidden="1" x14ac:dyDescent="0.25">
      <c r="A517" s="28" t="s">
        <v>5897</v>
      </c>
      <c r="B517" s="29" t="s">
        <v>5898</v>
      </c>
      <c r="C517" s="28" t="s">
        <v>15632</v>
      </c>
      <c r="D517" s="28" t="s">
        <v>15853</v>
      </c>
      <c r="E517" s="22" t="s">
        <v>15860</v>
      </c>
      <c r="F517" s="22" t="s">
        <v>15860</v>
      </c>
      <c r="G517" s="22" t="s">
        <v>15860</v>
      </c>
    </row>
    <row r="518" spans="1:9" x14ac:dyDescent="0.25">
      <c r="A518" s="28" t="s">
        <v>4724</v>
      </c>
      <c r="B518" s="29" t="s">
        <v>4725</v>
      </c>
      <c r="C518" s="28" t="s">
        <v>15781</v>
      </c>
      <c r="D518" s="28" t="s">
        <v>15853</v>
      </c>
      <c r="E518" s="22" t="s">
        <v>15861</v>
      </c>
      <c r="F518" s="22" t="s">
        <v>15859</v>
      </c>
      <c r="G518" s="22" t="s">
        <v>15859</v>
      </c>
    </row>
    <row r="519" spans="1:9" hidden="1" x14ac:dyDescent="0.25">
      <c r="A519" s="28" t="s">
        <v>5360</v>
      </c>
      <c r="B519" s="29" t="s">
        <v>5361</v>
      </c>
      <c r="C519" s="28" t="s">
        <v>15703</v>
      </c>
      <c r="D519" s="28" t="s">
        <v>15853</v>
      </c>
      <c r="E519" s="22" t="s">
        <v>15860</v>
      </c>
      <c r="F519" s="22" t="s">
        <v>15860</v>
      </c>
      <c r="G519" s="22" t="s">
        <v>15860</v>
      </c>
    </row>
    <row r="520" spans="1:9" hidden="1" x14ac:dyDescent="0.25">
      <c r="A520" s="28" t="s">
        <v>7425</v>
      </c>
      <c r="B520" s="29" t="s">
        <v>7426</v>
      </c>
      <c r="C520" s="28" t="s">
        <v>15428</v>
      </c>
      <c r="D520" s="28" t="s">
        <v>15853</v>
      </c>
      <c r="E520" s="22" t="s">
        <v>15860</v>
      </c>
      <c r="F520" s="22" t="s">
        <v>15860</v>
      </c>
      <c r="G520" s="22" t="s">
        <v>15860</v>
      </c>
    </row>
    <row r="521" spans="1:9" hidden="1" x14ac:dyDescent="0.25">
      <c r="A521" s="28" t="s">
        <v>5455</v>
      </c>
      <c r="B521" s="29" t="s">
        <v>5456</v>
      </c>
      <c r="C521" s="28" t="s">
        <v>15689</v>
      </c>
      <c r="D521" s="28" t="s">
        <v>15853</v>
      </c>
      <c r="E521" s="22" t="s">
        <v>15860</v>
      </c>
      <c r="F521" s="22" t="s">
        <v>15860</v>
      </c>
      <c r="G521" s="22" t="s">
        <v>15860</v>
      </c>
    </row>
    <row r="522" spans="1:9" hidden="1" x14ac:dyDescent="0.25">
      <c r="A522" s="28" t="s">
        <v>5224</v>
      </c>
      <c r="B522" s="29" t="s">
        <v>5225</v>
      </c>
      <c r="C522" s="28" t="s">
        <v>15719</v>
      </c>
      <c r="D522" s="28" t="s">
        <v>15853</v>
      </c>
      <c r="E522" s="22" t="s">
        <v>15860</v>
      </c>
      <c r="F522" s="22" t="s">
        <v>15860</v>
      </c>
      <c r="G522" s="22" t="s">
        <v>15860</v>
      </c>
    </row>
    <row r="523" spans="1:9" hidden="1" x14ac:dyDescent="0.25">
      <c r="A523" s="28" t="s">
        <v>5397</v>
      </c>
      <c r="B523" s="29" t="s">
        <v>5398</v>
      </c>
      <c r="C523" s="28" t="s">
        <v>15698</v>
      </c>
      <c r="D523" s="28" t="s">
        <v>15853</v>
      </c>
      <c r="E523" s="22" t="s">
        <v>15860</v>
      </c>
      <c r="F523" s="22" t="s">
        <v>15860</v>
      </c>
      <c r="G523" s="22" t="s">
        <v>15860</v>
      </c>
    </row>
    <row r="524" spans="1:9" hidden="1" x14ac:dyDescent="0.25">
      <c r="A524" s="28" t="s">
        <v>6971</v>
      </c>
      <c r="B524" s="29" t="s">
        <v>6972</v>
      </c>
      <c r="C524" s="28" t="s">
        <v>15488</v>
      </c>
      <c r="D524" s="28" t="s">
        <v>15853</v>
      </c>
      <c r="E524" s="22" t="s">
        <v>15860</v>
      </c>
      <c r="F524" s="22" t="s">
        <v>15860</v>
      </c>
      <c r="G524" s="22" t="s">
        <v>15860</v>
      </c>
    </row>
    <row r="525" spans="1:9" hidden="1" x14ac:dyDescent="0.25">
      <c r="A525" s="28" t="s">
        <v>7447</v>
      </c>
      <c r="B525" s="29" t="s">
        <v>7448</v>
      </c>
      <c r="C525" s="28" t="s">
        <v>15425</v>
      </c>
      <c r="D525" s="28" t="s">
        <v>15853</v>
      </c>
      <c r="E525" s="22" t="s">
        <v>15860</v>
      </c>
      <c r="F525" s="22" t="s">
        <v>15860</v>
      </c>
      <c r="G525" s="22" t="s">
        <v>15860</v>
      </c>
    </row>
    <row r="526" spans="1:9" hidden="1" x14ac:dyDescent="0.25">
      <c r="A526" s="28" t="s">
        <v>5822</v>
      </c>
      <c r="B526" s="29" t="s">
        <v>5823</v>
      </c>
      <c r="C526" s="28" t="s">
        <v>15641</v>
      </c>
      <c r="D526" s="28" t="s">
        <v>15853</v>
      </c>
      <c r="E526" s="22" t="s">
        <v>15860</v>
      </c>
      <c r="F526" s="22" t="s">
        <v>15860</v>
      </c>
      <c r="G526" s="22" t="s">
        <v>15860</v>
      </c>
    </row>
    <row r="527" spans="1:9" hidden="1" x14ac:dyDescent="0.25">
      <c r="A527" s="28" t="s">
        <v>4066</v>
      </c>
      <c r="B527" s="29" t="s">
        <v>4067</v>
      </c>
      <c r="C527" s="28" t="s">
        <v>15843</v>
      </c>
      <c r="D527" s="28" t="s">
        <v>15853</v>
      </c>
      <c r="E527" s="22" t="s">
        <v>15860</v>
      </c>
      <c r="F527" s="22" t="s">
        <v>15860</v>
      </c>
      <c r="G527" s="22" t="s">
        <v>15860</v>
      </c>
    </row>
    <row r="528" spans="1:9" hidden="1" x14ac:dyDescent="0.25">
      <c r="A528" s="28" t="s">
        <v>5737</v>
      </c>
      <c r="B528" s="29" t="s">
        <v>5738</v>
      </c>
      <c r="C528" s="28" t="s">
        <v>15653</v>
      </c>
      <c r="D528" s="28" t="s">
        <v>15853</v>
      </c>
      <c r="E528" s="22" t="s">
        <v>15860</v>
      </c>
      <c r="F528" s="22" t="s">
        <v>15860</v>
      </c>
      <c r="G528" s="22" t="s">
        <v>15860</v>
      </c>
    </row>
    <row r="529" spans="1:7" hidden="1" x14ac:dyDescent="0.25">
      <c r="A529" s="28" t="s">
        <v>7122</v>
      </c>
      <c r="B529" s="29" t="s">
        <v>7123</v>
      </c>
      <c r="C529" s="28" t="s">
        <v>15467</v>
      </c>
      <c r="D529" s="28" t="s">
        <v>15853</v>
      </c>
      <c r="E529" s="22" t="s">
        <v>15860</v>
      </c>
      <c r="F529" s="22" t="s">
        <v>15860</v>
      </c>
      <c r="G529" s="22" t="s">
        <v>15860</v>
      </c>
    </row>
    <row r="530" spans="1:7" hidden="1" x14ac:dyDescent="0.25">
      <c r="A530" s="28" t="s">
        <v>7022</v>
      </c>
      <c r="B530" s="29" t="s">
        <v>7023</v>
      </c>
      <c r="C530" s="28" t="s">
        <v>15481</v>
      </c>
      <c r="D530" s="28" t="s">
        <v>15853</v>
      </c>
      <c r="E530" s="22" t="s">
        <v>15860</v>
      </c>
      <c r="F530" s="22" t="s">
        <v>15860</v>
      </c>
      <c r="G530" s="22" t="s">
        <v>15860</v>
      </c>
    </row>
    <row r="531" spans="1:7" hidden="1" x14ac:dyDescent="0.25">
      <c r="A531" s="28" t="s">
        <v>4840</v>
      </c>
      <c r="B531" s="29" t="s">
        <v>4841</v>
      </c>
      <c r="C531" s="28" t="s">
        <v>15768</v>
      </c>
      <c r="D531" s="28" t="s">
        <v>15853</v>
      </c>
      <c r="E531" s="22" t="s">
        <v>15860</v>
      </c>
      <c r="F531" s="22" t="s">
        <v>15860</v>
      </c>
      <c r="G531" s="22" t="s">
        <v>15860</v>
      </c>
    </row>
    <row r="532" spans="1:7" hidden="1" x14ac:dyDescent="0.25">
      <c r="A532" s="28" t="s">
        <v>5255</v>
      </c>
      <c r="B532" s="29" t="s">
        <v>5256</v>
      </c>
      <c r="C532" s="28" t="s">
        <v>15715</v>
      </c>
      <c r="D532" s="28" t="s">
        <v>15853</v>
      </c>
      <c r="E532" s="22" t="s">
        <v>15860</v>
      </c>
      <c r="F532" s="22" t="s">
        <v>15860</v>
      </c>
      <c r="G532" s="22" t="s">
        <v>15860</v>
      </c>
    </row>
    <row r="533" spans="1:7" hidden="1" x14ac:dyDescent="0.25">
      <c r="A533" s="28" t="s">
        <v>5215</v>
      </c>
      <c r="B533" s="29" t="s">
        <v>5216</v>
      </c>
      <c r="C533" s="28" t="s">
        <v>15720</v>
      </c>
      <c r="D533" s="28" t="s">
        <v>15853</v>
      </c>
      <c r="E533" s="22" t="s">
        <v>15860</v>
      </c>
      <c r="F533" s="22" t="s">
        <v>15860</v>
      </c>
      <c r="G533" s="22" t="s">
        <v>15860</v>
      </c>
    </row>
    <row r="534" spans="1:7" hidden="1" x14ac:dyDescent="0.25">
      <c r="A534" s="28" t="s">
        <v>5007</v>
      </c>
      <c r="B534" s="29" t="s">
        <v>5008</v>
      </c>
      <c r="C534" s="28" t="s">
        <v>15746</v>
      </c>
      <c r="D534" s="28" t="s">
        <v>15853</v>
      </c>
      <c r="E534" s="22" t="s">
        <v>15860</v>
      </c>
      <c r="F534" s="22" t="s">
        <v>15860</v>
      </c>
      <c r="G534" s="22" t="s">
        <v>15860</v>
      </c>
    </row>
    <row r="535" spans="1:7" hidden="1" x14ac:dyDescent="0.25">
      <c r="A535" s="28" t="s">
        <v>5840</v>
      </c>
      <c r="B535" s="29" t="s">
        <v>5841</v>
      </c>
      <c r="C535" s="28" t="s">
        <v>15639</v>
      </c>
      <c r="D535" s="28" t="s">
        <v>15853</v>
      </c>
      <c r="E535" s="22" t="s">
        <v>15860</v>
      </c>
      <c r="F535" s="22" t="s">
        <v>15860</v>
      </c>
      <c r="G535" s="22" t="s">
        <v>15860</v>
      </c>
    </row>
    <row r="536" spans="1:7" hidden="1" x14ac:dyDescent="0.25">
      <c r="A536" s="28" t="s">
        <v>5172</v>
      </c>
      <c r="B536" s="29" t="s">
        <v>5173</v>
      </c>
      <c r="C536" s="28" t="s">
        <v>15726</v>
      </c>
      <c r="D536" s="28" t="s">
        <v>15853</v>
      </c>
      <c r="E536" s="22" t="s">
        <v>15860</v>
      </c>
      <c r="F536" s="22" t="s">
        <v>15860</v>
      </c>
      <c r="G536" s="22" t="s">
        <v>15860</v>
      </c>
    </row>
    <row r="537" spans="1:7" hidden="1" x14ac:dyDescent="0.25">
      <c r="A537" s="28" t="s">
        <v>6428</v>
      </c>
      <c r="B537" s="29" t="s">
        <v>6429</v>
      </c>
      <c r="C537" s="28" t="s">
        <v>15563</v>
      </c>
      <c r="D537" s="28" t="s">
        <v>15853</v>
      </c>
      <c r="E537" s="22" t="s">
        <v>15860</v>
      </c>
      <c r="F537" s="22" t="s">
        <v>15860</v>
      </c>
      <c r="G537" s="22" t="s">
        <v>15860</v>
      </c>
    </row>
    <row r="538" spans="1:7" hidden="1" x14ac:dyDescent="0.25">
      <c r="A538" s="28" t="s">
        <v>5696</v>
      </c>
      <c r="B538" s="29" t="s">
        <v>5697</v>
      </c>
      <c r="C538" s="28" t="s">
        <v>15658</v>
      </c>
      <c r="D538" s="28" t="s">
        <v>15853</v>
      </c>
      <c r="E538" s="22" t="s">
        <v>15860</v>
      </c>
      <c r="F538" s="22" t="s">
        <v>15860</v>
      </c>
      <c r="G538" s="22" t="s">
        <v>15860</v>
      </c>
    </row>
    <row r="539" spans="1:7" hidden="1" x14ac:dyDescent="0.25">
      <c r="A539" s="28" t="s">
        <v>4652</v>
      </c>
      <c r="B539" s="29" t="s">
        <v>4653</v>
      </c>
      <c r="C539" s="28" t="s">
        <v>15788</v>
      </c>
      <c r="D539" s="28" t="s">
        <v>15853</v>
      </c>
      <c r="E539" s="22" t="s">
        <v>15860</v>
      </c>
      <c r="F539" s="22" t="s">
        <v>15860</v>
      </c>
      <c r="G539" s="22" t="s">
        <v>15860</v>
      </c>
    </row>
    <row r="540" spans="1:7" hidden="1" x14ac:dyDescent="0.25">
      <c r="A540" s="28" t="s">
        <v>5957</v>
      </c>
      <c r="B540" s="29" t="s">
        <v>5485</v>
      </c>
      <c r="C540" s="28" t="s">
        <v>15624</v>
      </c>
      <c r="D540" s="28" t="s">
        <v>15853</v>
      </c>
      <c r="E540" s="22" t="s">
        <v>15860</v>
      </c>
      <c r="F540" s="22" t="s">
        <v>15860</v>
      </c>
      <c r="G540" s="22" t="s">
        <v>15860</v>
      </c>
    </row>
    <row r="541" spans="1:7" hidden="1" x14ac:dyDescent="0.25">
      <c r="A541" s="28" t="s">
        <v>6108</v>
      </c>
      <c r="B541" s="29" t="s">
        <v>6109</v>
      </c>
      <c r="C541" s="28" t="s">
        <v>15605</v>
      </c>
      <c r="D541" s="28" t="s">
        <v>15853</v>
      </c>
      <c r="E541" s="22" t="s">
        <v>15860</v>
      </c>
      <c r="F541" s="22" t="s">
        <v>15860</v>
      </c>
      <c r="G541" s="22" t="s">
        <v>15860</v>
      </c>
    </row>
    <row r="542" spans="1:7" hidden="1" x14ac:dyDescent="0.25">
      <c r="A542" s="28" t="s">
        <v>6844</v>
      </c>
      <c r="B542" s="29" t="s">
        <v>6733</v>
      </c>
      <c r="C542" s="28" t="s">
        <v>15506</v>
      </c>
      <c r="D542" s="28" t="s">
        <v>15853</v>
      </c>
      <c r="E542" s="22" t="s">
        <v>15860</v>
      </c>
      <c r="F542" s="22" t="s">
        <v>15860</v>
      </c>
      <c r="G542" s="22" t="s">
        <v>15860</v>
      </c>
    </row>
    <row r="543" spans="1:7" hidden="1" x14ac:dyDescent="0.25">
      <c r="A543" s="28" t="s">
        <v>6727</v>
      </c>
      <c r="B543" s="29" t="s">
        <v>6728</v>
      </c>
      <c r="C543" s="28" t="s">
        <v>15522</v>
      </c>
      <c r="D543" s="28" t="s">
        <v>15853</v>
      </c>
      <c r="E543" s="22" t="s">
        <v>15860</v>
      </c>
      <c r="F543" s="22" t="s">
        <v>15860</v>
      </c>
      <c r="G543" s="22" t="s">
        <v>15860</v>
      </c>
    </row>
    <row r="544" spans="1:7" hidden="1" x14ac:dyDescent="0.25">
      <c r="A544" s="28" t="s">
        <v>7384</v>
      </c>
      <c r="B544" s="29" t="s">
        <v>7385</v>
      </c>
      <c r="C544" s="28" t="s">
        <v>15433</v>
      </c>
      <c r="D544" s="28" t="s">
        <v>15853</v>
      </c>
      <c r="E544" s="22" t="s">
        <v>15860</v>
      </c>
      <c r="F544" s="22" t="s">
        <v>15860</v>
      </c>
      <c r="G544" s="22" t="s">
        <v>15860</v>
      </c>
    </row>
    <row r="545" spans="1:9" hidden="1" x14ac:dyDescent="0.25">
      <c r="A545" s="28" t="s">
        <v>5675</v>
      </c>
      <c r="B545" s="29" t="s">
        <v>5676</v>
      </c>
      <c r="C545" s="28" t="s">
        <v>15661</v>
      </c>
      <c r="D545" s="28" t="s">
        <v>15853</v>
      </c>
      <c r="E545" s="22" t="s">
        <v>15860</v>
      </c>
      <c r="F545" s="22" t="s">
        <v>15860</v>
      </c>
      <c r="G545" s="22" t="s">
        <v>15860</v>
      </c>
    </row>
    <row r="546" spans="1:9" hidden="1" x14ac:dyDescent="0.25">
      <c r="A546" s="28" t="s">
        <v>6369</v>
      </c>
      <c r="B546" s="29" t="s">
        <v>6367</v>
      </c>
      <c r="C546" s="28" t="s">
        <v>15571</v>
      </c>
      <c r="D546" s="28" t="s">
        <v>15853</v>
      </c>
      <c r="E546" s="22" t="s">
        <v>15860</v>
      </c>
      <c r="F546" s="22" t="s">
        <v>15860</v>
      </c>
      <c r="G546" s="22" t="s">
        <v>15860</v>
      </c>
    </row>
    <row r="547" spans="1:9" hidden="1" x14ac:dyDescent="0.25">
      <c r="A547" s="28" t="s">
        <v>6864</v>
      </c>
      <c r="B547" s="29" t="s">
        <v>6865</v>
      </c>
      <c r="C547" s="28" t="s">
        <v>15503</v>
      </c>
      <c r="D547" s="28" t="s">
        <v>15853</v>
      </c>
      <c r="E547" s="22" t="s">
        <v>15860</v>
      </c>
      <c r="F547" s="22" t="s">
        <v>15860</v>
      </c>
      <c r="G547" s="22" t="s">
        <v>15860</v>
      </c>
    </row>
    <row r="548" spans="1:9" hidden="1" x14ac:dyDescent="0.25">
      <c r="A548" s="28" t="s">
        <v>6296</v>
      </c>
      <c r="B548" s="29" t="s">
        <v>6297</v>
      </c>
      <c r="C548" s="28" t="s">
        <v>15580</v>
      </c>
      <c r="D548" s="28" t="s">
        <v>15853</v>
      </c>
      <c r="E548" s="22" t="s">
        <v>15860</v>
      </c>
      <c r="F548" s="22" t="s">
        <v>15860</v>
      </c>
      <c r="G548" s="22" t="s">
        <v>15860</v>
      </c>
    </row>
    <row r="549" spans="1:9" hidden="1" x14ac:dyDescent="0.25">
      <c r="A549" s="28" t="s">
        <v>6606</v>
      </c>
      <c r="B549" s="29" t="s">
        <v>6607</v>
      </c>
      <c r="C549" s="28" t="s">
        <v>15538</v>
      </c>
      <c r="D549" s="28" t="s">
        <v>15853</v>
      </c>
      <c r="E549" s="22" t="s">
        <v>15860</v>
      </c>
      <c r="F549" s="22" t="s">
        <v>15860</v>
      </c>
      <c r="G549" s="22" t="s">
        <v>15860</v>
      </c>
    </row>
    <row r="550" spans="1:9" hidden="1" x14ac:dyDescent="0.25">
      <c r="A550" s="28" t="s">
        <v>7246</v>
      </c>
      <c r="B550" s="29" t="s">
        <v>7247</v>
      </c>
      <c r="C550" s="28" t="s">
        <v>15451</v>
      </c>
      <c r="D550" s="28" t="s">
        <v>15853</v>
      </c>
      <c r="E550" s="22" t="s">
        <v>15860</v>
      </c>
      <c r="F550" s="22" t="s">
        <v>15860</v>
      </c>
      <c r="G550" s="22" t="s">
        <v>15860</v>
      </c>
    </row>
    <row r="551" spans="1:9" x14ac:dyDescent="0.25">
      <c r="A551" s="28" t="s">
        <v>4718</v>
      </c>
      <c r="B551" s="29" t="s">
        <v>4719</v>
      </c>
      <c r="C551" s="28" t="s">
        <v>15782</v>
      </c>
      <c r="D551" s="28" t="s">
        <v>15853</v>
      </c>
      <c r="E551" s="22" t="s">
        <v>15866</v>
      </c>
      <c r="F551" s="22" t="s">
        <v>15861</v>
      </c>
      <c r="G551" s="22" t="s">
        <v>15859</v>
      </c>
    </row>
    <row r="552" spans="1:9" hidden="1" x14ac:dyDescent="0.25">
      <c r="A552" s="28" t="s">
        <v>4891</v>
      </c>
      <c r="B552" s="29" t="s">
        <v>4892</v>
      </c>
      <c r="C552" s="28" t="s">
        <v>15762</v>
      </c>
      <c r="D552" s="28" t="s">
        <v>15853</v>
      </c>
      <c r="E552" s="22" t="s">
        <v>15860</v>
      </c>
      <c r="F552" s="22" t="s">
        <v>15860</v>
      </c>
      <c r="G552" s="22" t="s">
        <v>15860</v>
      </c>
    </row>
    <row r="553" spans="1:9" hidden="1" x14ac:dyDescent="0.25">
      <c r="A553" s="28" t="s">
        <v>5579</v>
      </c>
      <c r="B553" s="29" t="s">
        <v>5580</v>
      </c>
      <c r="C553" s="28" t="s">
        <v>15673</v>
      </c>
      <c r="D553" s="28" t="s">
        <v>15853</v>
      </c>
      <c r="E553" s="22" t="s">
        <v>15860</v>
      </c>
      <c r="F553" s="22" t="s">
        <v>15860</v>
      </c>
      <c r="G553" s="22" t="s">
        <v>15860</v>
      </c>
    </row>
    <row r="554" spans="1:9" hidden="1" x14ac:dyDescent="0.25">
      <c r="A554" s="28" t="s">
        <v>3997</v>
      </c>
      <c r="B554" s="29" t="s">
        <v>3998</v>
      </c>
      <c r="C554" s="28" t="s">
        <v>15849</v>
      </c>
      <c r="D554" s="28" t="s">
        <v>15853</v>
      </c>
      <c r="E554" s="22" t="s">
        <v>15866</v>
      </c>
      <c r="F554" s="22" t="s">
        <v>18672</v>
      </c>
      <c r="G554" s="22" t="s">
        <v>15860</v>
      </c>
      <c r="I554" s="22" t="s">
        <v>18753</v>
      </c>
    </row>
    <row r="555" spans="1:9" hidden="1" x14ac:dyDescent="0.25">
      <c r="A555" s="28" t="s">
        <v>5238</v>
      </c>
      <c r="B555" s="29" t="s">
        <v>5239</v>
      </c>
      <c r="C555" s="28" t="s">
        <v>15717</v>
      </c>
      <c r="D555" s="28" t="s">
        <v>15853</v>
      </c>
      <c r="E555" s="22" t="s">
        <v>15860</v>
      </c>
      <c r="F555" s="22" t="s">
        <v>15860</v>
      </c>
      <c r="G555" s="22" t="s">
        <v>15860</v>
      </c>
      <c r="I555" s="22" t="s">
        <v>18755</v>
      </c>
    </row>
    <row r="556" spans="1:9" hidden="1" x14ac:dyDescent="0.25">
      <c r="A556" s="28" t="s">
        <v>6464</v>
      </c>
      <c r="B556" s="29" t="s">
        <v>6465</v>
      </c>
      <c r="C556" s="28" t="s">
        <v>15558</v>
      </c>
      <c r="D556" s="28" t="s">
        <v>15853</v>
      </c>
      <c r="E556" s="22" t="s">
        <v>15860</v>
      </c>
      <c r="F556" s="22" t="s">
        <v>15860</v>
      </c>
      <c r="G556" s="22" t="s">
        <v>15860</v>
      </c>
    </row>
    <row r="557" spans="1:9" hidden="1" x14ac:dyDescent="0.25">
      <c r="A557" s="28" t="s">
        <v>4256</v>
      </c>
      <c r="B557" s="29" t="s">
        <v>4257</v>
      </c>
      <c r="C557" s="28" t="s">
        <v>8930</v>
      </c>
      <c r="D557" s="28" t="s">
        <v>15853</v>
      </c>
      <c r="E557" s="22" t="s">
        <v>15860</v>
      </c>
      <c r="F557" s="22" t="s">
        <v>15860</v>
      </c>
      <c r="G557" s="22" t="s">
        <v>15860</v>
      </c>
    </row>
    <row r="558" spans="1:9" hidden="1" x14ac:dyDescent="0.25">
      <c r="A558" s="28" t="s">
        <v>6712</v>
      </c>
      <c r="B558" s="29" t="s">
        <v>6713</v>
      </c>
      <c r="C558" s="28" t="s">
        <v>15524</v>
      </c>
      <c r="D558" s="28" t="s">
        <v>15853</v>
      </c>
      <c r="E558" s="22" t="s">
        <v>15860</v>
      </c>
      <c r="F558" s="22" t="s">
        <v>15860</v>
      </c>
      <c r="G558" s="22" t="s">
        <v>15860</v>
      </c>
    </row>
    <row r="559" spans="1:9" hidden="1" x14ac:dyDescent="0.25">
      <c r="A559" s="28" t="s">
        <v>5143</v>
      </c>
      <c r="B559" s="29" t="s">
        <v>5144</v>
      </c>
      <c r="C559" s="28" t="s">
        <v>15730</v>
      </c>
      <c r="D559" s="28" t="s">
        <v>15853</v>
      </c>
      <c r="E559" s="22" t="s">
        <v>15866</v>
      </c>
      <c r="F559" s="22" t="s">
        <v>18672</v>
      </c>
      <c r="G559" s="22" t="s">
        <v>15860</v>
      </c>
      <c r="I559" s="22" t="s">
        <v>18753</v>
      </c>
    </row>
    <row r="560" spans="1:9" hidden="1" x14ac:dyDescent="0.25">
      <c r="A560" s="28" t="s">
        <v>6774</v>
      </c>
      <c r="B560" s="29" t="s">
        <v>6775</v>
      </c>
      <c r="C560" s="28" t="s">
        <v>15515</v>
      </c>
      <c r="D560" s="28" t="s">
        <v>15853</v>
      </c>
      <c r="E560" s="22" t="s">
        <v>15860</v>
      </c>
      <c r="F560" s="22" t="s">
        <v>15860</v>
      </c>
      <c r="G560" s="22" t="s">
        <v>15860</v>
      </c>
    </row>
    <row r="561" spans="1:10" hidden="1" x14ac:dyDescent="0.25">
      <c r="A561" s="28" t="s">
        <v>6239</v>
      </c>
      <c r="B561" s="29" t="s">
        <v>6240</v>
      </c>
      <c r="C561" s="28" t="s">
        <v>15589</v>
      </c>
      <c r="D561" s="28" t="s">
        <v>15853</v>
      </c>
      <c r="E561" s="22" t="s">
        <v>15860</v>
      </c>
      <c r="F561" s="22" t="s">
        <v>15860</v>
      </c>
      <c r="G561" s="22" t="s">
        <v>15860</v>
      </c>
    </row>
    <row r="562" spans="1:10" hidden="1" x14ac:dyDescent="0.25">
      <c r="A562" s="28" t="s">
        <v>6955</v>
      </c>
      <c r="B562" s="29" t="s">
        <v>6956</v>
      </c>
      <c r="C562" s="28" t="s">
        <v>15490</v>
      </c>
      <c r="D562" s="28" t="s">
        <v>15853</v>
      </c>
      <c r="E562" s="22" t="s">
        <v>15860</v>
      </c>
      <c r="F562" s="22" t="s">
        <v>15860</v>
      </c>
      <c r="G562" s="22" t="s">
        <v>15860</v>
      </c>
    </row>
    <row r="563" spans="1:10" hidden="1" x14ac:dyDescent="0.25">
      <c r="A563" s="28" t="s">
        <v>7116</v>
      </c>
      <c r="B563" s="29" t="s">
        <v>7117</v>
      </c>
      <c r="C563" s="28" t="s">
        <v>15468</v>
      </c>
      <c r="D563" s="28" t="s">
        <v>15853</v>
      </c>
      <c r="E563" s="22" t="s">
        <v>15860</v>
      </c>
      <c r="F563" s="22" t="s">
        <v>15860</v>
      </c>
      <c r="G563" s="22" t="s">
        <v>15860</v>
      </c>
    </row>
    <row r="564" spans="1:10" hidden="1" x14ac:dyDescent="0.25">
      <c r="A564" s="28" t="s">
        <v>6118</v>
      </c>
      <c r="B564" s="29" t="s">
        <v>6119</v>
      </c>
      <c r="C564" s="28" t="s">
        <v>15604</v>
      </c>
      <c r="D564" s="28" t="s">
        <v>15853</v>
      </c>
      <c r="E564" s="22" t="s">
        <v>15860</v>
      </c>
      <c r="F564" s="22" t="s">
        <v>15860</v>
      </c>
      <c r="G564" s="22" t="s">
        <v>15860</v>
      </c>
    </row>
    <row r="565" spans="1:10" hidden="1" x14ac:dyDescent="0.25">
      <c r="A565" s="28" t="s">
        <v>6519</v>
      </c>
      <c r="B565" s="29" t="s">
        <v>6520</v>
      </c>
      <c r="C565" s="28" t="s">
        <v>15551</v>
      </c>
      <c r="D565" s="28" t="s">
        <v>15853</v>
      </c>
      <c r="E565" s="22" t="s">
        <v>15860</v>
      </c>
      <c r="F565" s="22" t="s">
        <v>15860</v>
      </c>
      <c r="G565" s="22" t="s">
        <v>15860</v>
      </c>
    </row>
    <row r="566" spans="1:10" hidden="1" x14ac:dyDescent="0.25">
      <c r="A566" s="28" t="s">
        <v>6374</v>
      </c>
      <c r="B566" s="29" t="s">
        <v>6375</v>
      </c>
      <c r="C566" s="28" t="s">
        <v>15570</v>
      </c>
      <c r="D566" s="28" t="s">
        <v>15853</v>
      </c>
      <c r="E566" s="22" t="s">
        <v>15860</v>
      </c>
      <c r="F566" s="22" t="s">
        <v>15860</v>
      </c>
      <c r="G566" s="22" t="s">
        <v>15860</v>
      </c>
    </row>
    <row r="567" spans="1:10" hidden="1" x14ac:dyDescent="0.25">
      <c r="A567" s="28" t="s">
        <v>5018</v>
      </c>
      <c r="B567" s="29" t="s">
        <v>5019</v>
      </c>
      <c r="C567" s="28" t="s">
        <v>15745</v>
      </c>
      <c r="D567" s="28" t="s">
        <v>15853</v>
      </c>
      <c r="E567" s="22" t="s">
        <v>15860</v>
      </c>
      <c r="F567" s="22" t="s">
        <v>15860</v>
      </c>
      <c r="G567" s="22" t="s">
        <v>15860</v>
      </c>
    </row>
    <row r="568" spans="1:10" hidden="1" x14ac:dyDescent="0.25">
      <c r="A568" s="28" t="s">
        <v>4556</v>
      </c>
      <c r="B568" s="29" t="s">
        <v>4557</v>
      </c>
      <c r="C568" s="28" t="s">
        <v>15796</v>
      </c>
      <c r="D568" s="28" t="s">
        <v>15853</v>
      </c>
      <c r="E568" s="22" t="s">
        <v>15860</v>
      </c>
      <c r="F568" s="22" t="s">
        <v>15860</v>
      </c>
      <c r="G568" s="22" t="s">
        <v>15860</v>
      </c>
    </row>
    <row r="569" spans="1:10" hidden="1" x14ac:dyDescent="0.25">
      <c r="A569" s="28" t="s">
        <v>5298</v>
      </c>
      <c r="B569" s="29" t="s">
        <v>5299</v>
      </c>
      <c r="C569" s="28" t="s">
        <v>15709</v>
      </c>
      <c r="D569" s="28" t="s">
        <v>15853</v>
      </c>
      <c r="E569" s="22" t="s">
        <v>15860</v>
      </c>
      <c r="F569" s="22" t="s">
        <v>15860</v>
      </c>
      <c r="G569" s="22" t="s">
        <v>15860</v>
      </c>
    </row>
    <row r="570" spans="1:10" hidden="1" x14ac:dyDescent="0.25">
      <c r="A570" s="28" t="s">
        <v>4370</v>
      </c>
      <c r="B570" s="29" t="s">
        <v>4371</v>
      </c>
      <c r="C570" s="28" t="s">
        <v>15817</v>
      </c>
      <c r="D570" s="28" t="s">
        <v>15853</v>
      </c>
      <c r="E570" s="22" t="s">
        <v>15866</v>
      </c>
      <c r="F570" s="22" t="s">
        <v>15860</v>
      </c>
      <c r="G570" s="22" t="s">
        <v>15860</v>
      </c>
      <c r="I570" s="22" t="s">
        <v>18760</v>
      </c>
      <c r="J570" s="22"/>
    </row>
    <row r="571" spans="1:10" x14ac:dyDescent="0.25">
      <c r="A571" s="28" t="s">
        <v>4598</v>
      </c>
      <c r="B571" s="29" t="s">
        <v>4599</v>
      </c>
      <c r="C571" s="28" t="s">
        <v>8936</v>
      </c>
      <c r="D571" s="28" t="s">
        <v>15853</v>
      </c>
      <c r="E571" s="22" t="s">
        <v>15861</v>
      </c>
      <c r="F571" s="22" t="s">
        <v>15859</v>
      </c>
      <c r="G571" s="22" t="s">
        <v>15859</v>
      </c>
    </row>
    <row r="572" spans="1:10" hidden="1" x14ac:dyDescent="0.25">
      <c r="A572" s="28" t="s">
        <v>5149</v>
      </c>
      <c r="B572" s="29" t="s">
        <v>5150</v>
      </c>
      <c r="C572" s="28" t="s">
        <v>15729</v>
      </c>
      <c r="D572" s="28" t="s">
        <v>15853</v>
      </c>
      <c r="E572" s="22" t="s">
        <v>15860</v>
      </c>
      <c r="F572" s="22" t="s">
        <v>15860</v>
      </c>
      <c r="G572" s="22" t="s">
        <v>15860</v>
      </c>
    </row>
    <row r="573" spans="1:10" hidden="1" x14ac:dyDescent="0.25">
      <c r="A573" s="28" t="s">
        <v>6585</v>
      </c>
      <c r="B573" s="29" t="s">
        <v>6586</v>
      </c>
      <c r="C573" s="28" t="s">
        <v>15541</v>
      </c>
      <c r="D573" s="28" t="s">
        <v>15853</v>
      </c>
      <c r="E573" s="22" t="s">
        <v>15860</v>
      </c>
      <c r="F573" s="22" t="s">
        <v>15860</v>
      </c>
      <c r="G573" s="22" t="s">
        <v>15860</v>
      </c>
    </row>
    <row r="574" spans="1:10" hidden="1" x14ac:dyDescent="0.25">
      <c r="A574" s="28" t="s">
        <v>4678</v>
      </c>
      <c r="B574" s="29" t="s">
        <v>4679</v>
      </c>
      <c r="C574" s="28" t="s">
        <v>15785</v>
      </c>
      <c r="D574" s="28" t="s">
        <v>15853</v>
      </c>
      <c r="E574" s="22" t="s">
        <v>15860</v>
      </c>
      <c r="F574" s="22" t="s">
        <v>15860</v>
      </c>
      <c r="G574" s="22" t="s">
        <v>15860</v>
      </c>
    </row>
    <row r="575" spans="1:10" x14ac:dyDescent="0.25">
      <c r="A575" s="28" t="s">
        <v>4769</v>
      </c>
      <c r="B575" s="29" t="s">
        <v>4770</v>
      </c>
      <c r="C575" s="28" t="s">
        <v>15777</v>
      </c>
      <c r="D575" s="28" t="s">
        <v>15853</v>
      </c>
      <c r="E575" s="22" t="s">
        <v>15866</v>
      </c>
      <c r="F575" s="22" t="s">
        <v>15861</v>
      </c>
      <c r="G575" s="22" t="s">
        <v>15859</v>
      </c>
    </row>
    <row r="576" spans="1:10" hidden="1" x14ac:dyDescent="0.25">
      <c r="A576" s="28" t="s">
        <v>6550</v>
      </c>
      <c r="B576" s="29" t="s">
        <v>6551</v>
      </c>
      <c r="C576" s="28" t="s">
        <v>15546</v>
      </c>
      <c r="D576" s="28" t="s">
        <v>15853</v>
      </c>
      <c r="E576" s="22" t="s">
        <v>15860</v>
      </c>
      <c r="F576" s="22" t="s">
        <v>15860</v>
      </c>
      <c r="G576" s="22" t="s">
        <v>15860</v>
      </c>
    </row>
    <row r="577" spans="1:7" hidden="1" x14ac:dyDescent="0.25">
      <c r="A577" s="28" t="s">
        <v>6473</v>
      </c>
      <c r="B577" s="29" t="s">
        <v>6474</v>
      </c>
      <c r="C577" s="28" t="s">
        <v>15557</v>
      </c>
      <c r="D577" s="28" t="s">
        <v>15853</v>
      </c>
      <c r="E577" s="22" t="s">
        <v>15860</v>
      </c>
      <c r="F577" s="22" t="s">
        <v>15860</v>
      </c>
      <c r="G577" s="22" t="s">
        <v>15860</v>
      </c>
    </row>
    <row r="578" spans="1:7" hidden="1" x14ac:dyDescent="0.25">
      <c r="A578" s="28" t="s">
        <v>7200</v>
      </c>
      <c r="B578" s="29" t="s">
        <v>7201</v>
      </c>
      <c r="C578" s="28" t="s">
        <v>15457</v>
      </c>
      <c r="D578" s="28" t="s">
        <v>15853</v>
      </c>
      <c r="E578" s="22" t="s">
        <v>15860</v>
      </c>
      <c r="F578" s="22" t="s">
        <v>15860</v>
      </c>
      <c r="G578" s="22" t="s">
        <v>15860</v>
      </c>
    </row>
    <row r="579" spans="1:7" hidden="1" x14ac:dyDescent="0.25">
      <c r="A579" s="28" t="s">
        <v>6278</v>
      </c>
      <c r="B579" s="29" t="s">
        <v>6279</v>
      </c>
      <c r="C579" s="28" t="s">
        <v>15583</v>
      </c>
      <c r="D579" s="28" t="s">
        <v>15853</v>
      </c>
      <c r="E579" s="22" t="s">
        <v>15860</v>
      </c>
      <c r="F579" s="22" t="s">
        <v>15860</v>
      </c>
      <c r="G579" s="22" t="s">
        <v>15860</v>
      </c>
    </row>
    <row r="580" spans="1:7" hidden="1" x14ac:dyDescent="0.25">
      <c r="A580" s="28" t="s">
        <v>6018</v>
      </c>
      <c r="B580" s="29" t="s">
        <v>6019</v>
      </c>
      <c r="C580" s="28" t="s">
        <v>15616</v>
      </c>
      <c r="D580" s="28" t="s">
        <v>15853</v>
      </c>
      <c r="E580" s="22" t="s">
        <v>15860</v>
      </c>
      <c r="F580" s="22" t="s">
        <v>15860</v>
      </c>
      <c r="G580" s="22" t="s">
        <v>15860</v>
      </c>
    </row>
    <row r="581" spans="1:7" hidden="1" x14ac:dyDescent="0.25">
      <c r="A581" s="28" t="s">
        <v>4851</v>
      </c>
      <c r="B581" s="29" t="s">
        <v>4852</v>
      </c>
      <c r="C581" s="28" t="s">
        <v>15767</v>
      </c>
      <c r="D581" s="28" t="s">
        <v>15853</v>
      </c>
      <c r="E581" s="22" t="s">
        <v>15860</v>
      </c>
      <c r="F581" s="22" t="s">
        <v>15860</v>
      </c>
      <c r="G581" s="22" t="s">
        <v>15860</v>
      </c>
    </row>
    <row r="582" spans="1:7" hidden="1" x14ac:dyDescent="0.25">
      <c r="A582" s="28" t="s">
        <v>4327</v>
      </c>
      <c r="B582" s="29" t="s">
        <v>4328</v>
      </c>
      <c r="C582" s="28" t="s">
        <v>15820</v>
      </c>
      <c r="D582" s="28" t="s">
        <v>15853</v>
      </c>
      <c r="E582" s="22" t="s">
        <v>15860</v>
      </c>
      <c r="F582" s="22" t="s">
        <v>15860</v>
      </c>
      <c r="G582" s="22" t="s">
        <v>15860</v>
      </c>
    </row>
    <row r="583" spans="1:7" hidden="1" x14ac:dyDescent="0.25">
      <c r="A583" s="28" t="s">
        <v>5996</v>
      </c>
      <c r="B583" s="29" t="s">
        <v>5997</v>
      </c>
      <c r="C583" s="28" t="s">
        <v>15619</v>
      </c>
      <c r="D583" s="28" t="s">
        <v>15853</v>
      </c>
      <c r="E583" s="22" t="s">
        <v>15860</v>
      </c>
      <c r="F583" s="22" t="s">
        <v>15860</v>
      </c>
      <c r="G583" s="22" t="s">
        <v>15860</v>
      </c>
    </row>
    <row r="584" spans="1:7" hidden="1" x14ac:dyDescent="0.25">
      <c r="A584" s="28" t="s">
        <v>6531</v>
      </c>
      <c r="B584" s="29" t="s">
        <v>6532</v>
      </c>
      <c r="C584" s="28" t="s">
        <v>15549</v>
      </c>
      <c r="D584" s="28" t="s">
        <v>15853</v>
      </c>
      <c r="E584" s="22" t="s">
        <v>15860</v>
      </c>
      <c r="F584" s="22" t="s">
        <v>15860</v>
      </c>
      <c r="G584" s="22" t="s">
        <v>15860</v>
      </c>
    </row>
    <row r="585" spans="1:7" hidden="1" x14ac:dyDescent="0.25">
      <c r="A585" s="28" t="s">
        <v>5330</v>
      </c>
      <c r="B585" s="29" t="s">
        <v>5331</v>
      </c>
      <c r="C585" s="28" t="s">
        <v>15705</v>
      </c>
      <c r="D585" s="28" t="s">
        <v>15853</v>
      </c>
      <c r="E585" s="22" t="s">
        <v>15860</v>
      </c>
      <c r="F585" s="22" t="s">
        <v>15860</v>
      </c>
      <c r="G585" s="22" t="s">
        <v>15860</v>
      </c>
    </row>
    <row r="586" spans="1:7" hidden="1" x14ac:dyDescent="0.25">
      <c r="A586" s="28" t="s">
        <v>6814</v>
      </c>
      <c r="B586" s="29" t="s">
        <v>6815</v>
      </c>
      <c r="C586" s="28" t="s">
        <v>15510</v>
      </c>
      <c r="D586" s="28" t="s">
        <v>15853</v>
      </c>
      <c r="E586" s="22" t="s">
        <v>15860</v>
      </c>
      <c r="F586" s="22" t="s">
        <v>15860</v>
      </c>
      <c r="G586" s="22" t="s">
        <v>15860</v>
      </c>
    </row>
    <row r="587" spans="1:7" hidden="1" x14ac:dyDescent="0.25">
      <c r="A587" s="28" t="s">
        <v>5185</v>
      </c>
      <c r="B587" s="29" t="s">
        <v>5186</v>
      </c>
      <c r="C587" s="28" t="s">
        <v>15724</v>
      </c>
      <c r="D587" s="28" t="s">
        <v>15853</v>
      </c>
      <c r="E587" s="22" t="s">
        <v>15860</v>
      </c>
      <c r="F587" s="22" t="s">
        <v>15860</v>
      </c>
      <c r="G587" s="22" t="s">
        <v>15860</v>
      </c>
    </row>
    <row r="588" spans="1:7" x14ac:dyDescent="0.25">
      <c r="A588" s="28" t="s">
        <v>5244</v>
      </c>
      <c r="B588" s="29" t="s">
        <v>5245</v>
      </c>
      <c r="C588" s="28" t="s">
        <v>15716</v>
      </c>
      <c r="D588" s="28" t="s">
        <v>15853</v>
      </c>
      <c r="E588" s="22" t="s">
        <v>15861</v>
      </c>
      <c r="F588" s="22" t="s">
        <v>15859</v>
      </c>
      <c r="G588" s="22" t="s">
        <v>15859</v>
      </c>
    </row>
    <row r="589" spans="1:7" hidden="1" x14ac:dyDescent="0.25">
      <c r="A589" s="28" t="s">
        <v>83</v>
      </c>
      <c r="B589" s="29" t="s">
        <v>4570</v>
      </c>
      <c r="C589" s="28" t="s">
        <v>85</v>
      </c>
      <c r="D589" s="28" t="s">
        <v>15853</v>
      </c>
      <c r="E589" s="22" t="s">
        <v>15860</v>
      </c>
      <c r="F589" s="22" t="s">
        <v>15860</v>
      </c>
      <c r="G589" s="22" t="s">
        <v>15860</v>
      </c>
    </row>
    <row r="590" spans="1:7" hidden="1" x14ac:dyDescent="0.25">
      <c r="A590" s="28" t="s">
        <v>4238</v>
      </c>
      <c r="B590" s="29" t="s">
        <v>4239</v>
      </c>
      <c r="C590" s="28" t="s">
        <v>15829</v>
      </c>
      <c r="D590" s="28" t="s">
        <v>15853</v>
      </c>
      <c r="E590" s="22" t="s">
        <v>15860</v>
      </c>
      <c r="F590" s="22" t="s">
        <v>15860</v>
      </c>
      <c r="G590" s="22" t="s">
        <v>15860</v>
      </c>
    </row>
    <row r="591" spans="1:7" hidden="1" x14ac:dyDescent="0.25">
      <c r="A591" s="28" t="s">
        <v>4499</v>
      </c>
      <c r="B591" s="29" t="s">
        <v>4500</v>
      </c>
      <c r="C591" s="28" t="s">
        <v>15802</v>
      </c>
      <c r="D591" s="28" t="s">
        <v>15853</v>
      </c>
      <c r="E591" s="22" t="s">
        <v>15860</v>
      </c>
      <c r="F591" s="22" t="s">
        <v>15860</v>
      </c>
      <c r="G591" s="22" t="s">
        <v>15860</v>
      </c>
    </row>
    <row r="592" spans="1:7" hidden="1" x14ac:dyDescent="0.25">
      <c r="A592" s="28" t="s">
        <v>7143</v>
      </c>
      <c r="B592" s="29" t="s">
        <v>7144</v>
      </c>
      <c r="C592" s="28" t="s">
        <v>15464</v>
      </c>
      <c r="D592" s="28" t="s">
        <v>15853</v>
      </c>
      <c r="E592" s="22" t="s">
        <v>15860</v>
      </c>
      <c r="F592" s="22" t="s">
        <v>15860</v>
      </c>
      <c r="G592" s="22" t="s">
        <v>15860</v>
      </c>
    </row>
    <row r="593" spans="1:7" hidden="1" x14ac:dyDescent="0.25">
      <c r="A593" s="28" t="s">
        <v>6544</v>
      </c>
      <c r="B593" s="29" t="s">
        <v>6545</v>
      </c>
      <c r="C593" s="28" t="s">
        <v>15547</v>
      </c>
      <c r="D593" s="28" t="s">
        <v>15853</v>
      </c>
      <c r="E593" s="22" t="s">
        <v>15860</v>
      </c>
      <c r="F593" s="22" t="s">
        <v>15860</v>
      </c>
      <c r="G593" s="22" t="s">
        <v>15860</v>
      </c>
    </row>
    <row r="594" spans="1:7" hidden="1" x14ac:dyDescent="0.25">
      <c r="A594" s="28" t="s">
        <v>6139</v>
      </c>
      <c r="B594" s="29" t="s">
        <v>6140</v>
      </c>
      <c r="C594" s="28" t="s">
        <v>15601</v>
      </c>
      <c r="D594" s="28" t="s">
        <v>15853</v>
      </c>
      <c r="E594" s="22" t="s">
        <v>15860</v>
      </c>
      <c r="F594" s="22" t="s">
        <v>15860</v>
      </c>
      <c r="G594" s="22" t="s">
        <v>15860</v>
      </c>
    </row>
    <row r="595" spans="1:7" hidden="1" x14ac:dyDescent="0.25">
      <c r="A595" s="28" t="s">
        <v>7360</v>
      </c>
      <c r="B595" s="29" t="s">
        <v>7361</v>
      </c>
      <c r="C595" s="28" t="s">
        <v>15436</v>
      </c>
      <c r="D595" s="28" t="s">
        <v>15853</v>
      </c>
      <c r="E595" s="22" t="s">
        <v>15860</v>
      </c>
      <c r="F595" s="22" t="s">
        <v>15860</v>
      </c>
      <c r="G595" s="22" t="s">
        <v>15860</v>
      </c>
    </row>
    <row r="596" spans="1:7" hidden="1" x14ac:dyDescent="0.25">
      <c r="A596" s="28" t="s">
        <v>6858</v>
      </c>
      <c r="B596" s="29" t="s">
        <v>6859</v>
      </c>
      <c r="C596" s="28" t="s">
        <v>15504</v>
      </c>
      <c r="D596" s="28" t="s">
        <v>15853</v>
      </c>
      <c r="E596" s="22" t="s">
        <v>15860</v>
      </c>
      <c r="F596" s="22" t="s">
        <v>15860</v>
      </c>
      <c r="G596" s="22" t="s">
        <v>15860</v>
      </c>
    </row>
    <row r="597" spans="1:7" hidden="1" x14ac:dyDescent="0.25">
      <c r="A597" s="28" t="s">
        <v>7047</v>
      </c>
      <c r="B597" s="29" t="s">
        <v>7048</v>
      </c>
      <c r="C597" s="28" t="s">
        <v>15477</v>
      </c>
      <c r="D597" s="28" t="s">
        <v>15853</v>
      </c>
      <c r="E597" s="22" t="s">
        <v>15860</v>
      </c>
      <c r="F597" s="22" t="s">
        <v>15860</v>
      </c>
      <c r="G597" s="22" t="s">
        <v>15860</v>
      </c>
    </row>
    <row r="598" spans="1:7" hidden="1" x14ac:dyDescent="0.25">
      <c r="A598" s="28" t="s">
        <v>4401</v>
      </c>
      <c r="B598" s="29" t="s">
        <v>4402</v>
      </c>
      <c r="C598" s="28" t="s">
        <v>15814</v>
      </c>
      <c r="D598" s="28" t="s">
        <v>15853</v>
      </c>
      <c r="E598" s="22" t="s">
        <v>15860</v>
      </c>
      <c r="F598" s="22" t="s">
        <v>15860</v>
      </c>
      <c r="G598" s="22" t="s">
        <v>15860</v>
      </c>
    </row>
    <row r="599" spans="1:7" hidden="1" x14ac:dyDescent="0.25">
      <c r="A599" s="28" t="s">
        <v>7149</v>
      </c>
      <c r="B599" s="29" t="s">
        <v>7150</v>
      </c>
      <c r="C599" s="28" t="s">
        <v>15463</v>
      </c>
      <c r="D599" s="28" t="s">
        <v>15853</v>
      </c>
      <c r="E599" s="22" t="s">
        <v>15860</v>
      </c>
      <c r="F599" s="22" t="s">
        <v>15860</v>
      </c>
      <c r="G599" s="22" t="s">
        <v>15860</v>
      </c>
    </row>
    <row r="600" spans="1:7" hidden="1" x14ac:dyDescent="0.25">
      <c r="A600" s="28" t="s">
        <v>6312</v>
      </c>
      <c r="B600" s="29" t="s">
        <v>6313</v>
      </c>
      <c r="C600" s="28" t="s">
        <v>15578</v>
      </c>
      <c r="D600" s="28" t="s">
        <v>15853</v>
      </c>
      <c r="E600" s="22" t="s">
        <v>15860</v>
      </c>
      <c r="F600" s="22" t="s">
        <v>15860</v>
      </c>
      <c r="G600" s="22" t="s">
        <v>15860</v>
      </c>
    </row>
    <row r="601" spans="1:7" hidden="1" x14ac:dyDescent="0.25">
      <c r="A601" s="28" t="s">
        <v>6048</v>
      </c>
      <c r="B601" s="29" t="s">
        <v>6049</v>
      </c>
      <c r="C601" s="28" t="s">
        <v>15612</v>
      </c>
      <c r="D601" s="28" t="s">
        <v>15853</v>
      </c>
      <c r="E601" s="22" t="s">
        <v>15860</v>
      </c>
      <c r="F601" s="22" t="s">
        <v>15860</v>
      </c>
      <c r="G601" s="22" t="s">
        <v>15860</v>
      </c>
    </row>
    <row r="602" spans="1:7" hidden="1" x14ac:dyDescent="0.25">
      <c r="A602" s="28" t="s">
        <v>4392</v>
      </c>
      <c r="B602" s="29" t="s">
        <v>4393</v>
      </c>
      <c r="C602" s="28" t="s">
        <v>15815</v>
      </c>
      <c r="D602" s="28" t="s">
        <v>15853</v>
      </c>
      <c r="E602" s="22" t="s">
        <v>15860</v>
      </c>
      <c r="F602" s="22" t="s">
        <v>15860</v>
      </c>
      <c r="G602" s="22" t="s">
        <v>15860</v>
      </c>
    </row>
    <row r="603" spans="1:7" hidden="1" x14ac:dyDescent="0.25">
      <c r="A603" s="28" t="s">
        <v>4057</v>
      </c>
      <c r="B603" s="29" t="s">
        <v>4058</v>
      </c>
      <c r="C603" s="28" t="s">
        <v>8591</v>
      </c>
      <c r="D603" s="28" t="s">
        <v>15853</v>
      </c>
      <c r="E603" s="22" t="s">
        <v>15860</v>
      </c>
      <c r="F603" s="22" t="s">
        <v>15860</v>
      </c>
      <c r="G603" s="22" t="s">
        <v>15860</v>
      </c>
    </row>
    <row r="604" spans="1:7" hidden="1" x14ac:dyDescent="0.25">
      <c r="A604" s="28" t="s">
        <v>6600</v>
      </c>
      <c r="B604" s="29" t="s">
        <v>6601</v>
      </c>
      <c r="C604" s="28" t="s">
        <v>15539</v>
      </c>
      <c r="D604" s="28" t="s">
        <v>15853</v>
      </c>
      <c r="E604" s="22" t="s">
        <v>15860</v>
      </c>
      <c r="F604" s="22" t="s">
        <v>15860</v>
      </c>
      <c r="G604" s="22" t="s">
        <v>15860</v>
      </c>
    </row>
    <row r="605" spans="1:7" hidden="1" x14ac:dyDescent="0.25">
      <c r="A605" s="28" t="s">
        <v>4299</v>
      </c>
      <c r="B605" s="29" t="s">
        <v>4300</v>
      </c>
      <c r="C605" s="28" t="s">
        <v>15823</v>
      </c>
      <c r="D605" s="28" t="s">
        <v>15853</v>
      </c>
      <c r="E605" s="22" t="s">
        <v>15860</v>
      </c>
      <c r="F605" s="22" t="s">
        <v>15860</v>
      </c>
      <c r="G605" s="22" t="s">
        <v>15860</v>
      </c>
    </row>
    <row r="606" spans="1:7" hidden="1" x14ac:dyDescent="0.25">
      <c r="A606" s="28" t="s">
        <v>6361</v>
      </c>
      <c r="B606" s="29" t="s">
        <v>6362</v>
      </c>
      <c r="C606" s="28" t="s">
        <v>15572</v>
      </c>
      <c r="D606" s="28" t="s">
        <v>15853</v>
      </c>
      <c r="E606" s="22" t="s">
        <v>15860</v>
      </c>
      <c r="F606" s="22" t="s">
        <v>15860</v>
      </c>
      <c r="G606" s="22" t="s">
        <v>15860</v>
      </c>
    </row>
    <row r="607" spans="1:7" hidden="1" x14ac:dyDescent="0.25">
      <c r="A607" s="28" t="s">
        <v>4562</v>
      </c>
      <c r="B607" s="29" t="s">
        <v>4563</v>
      </c>
      <c r="C607" s="28" t="s">
        <v>15795</v>
      </c>
      <c r="D607" s="28" t="s">
        <v>15853</v>
      </c>
      <c r="E607" s="22" t="s">
        <v>15860</v>
      </c>
      <c r="F607" s="22" t="s">
        <v>15860</v>
      </c>
      <c r="G607" s="22" t="s">
        <v>15860</v>
      </c>
    </row>
    <row r="608" spans="1:7" hidden="1" x14ac:dyDescent="0.25">
      <c r="A608" s="28" t="s">
        <v>7073</v>
      </c>
      <c r="B608" s="29" t="s">
        <v>7074</v>
      </c>
      <c r="C608" s="28" t="s">
        <v>15474</v>
      </c>
      <c r="D608" s="28" t="s">
        <v>15853</v>
      </c>
      <c r="E608" s="22" t="s">
        <v>15860</v>
      </c>
      <c r="F608" s="22" t="s">
        <v>15860</v>
      </c>
      <c r="G608" s="22" t="s">
        <v>15860</v>
      </c>
    </row>
    <row r="609" spans="1:7" hidden="1" x14ac:dyDescent="0.25">
      <c r="A609" s="28" t="s">
        <v>4582</v>
      </c>
      <c r="B609" s="29" t="s">
        <v>4583</v>
      </c>
      <c r="C609" s="28" t="s">
        <v>15794</v>
      </c>
      <c r="D609" s="28" t="s">
        <v>15853</v>
      </c>
      <c r="E609" s="22" t="s">
        <v>15860</v>
      </c>
      <c r="F609" s="22" t="s">
        <v>15860</v>
      </c>
      <c r="G609" s="22" t="s">
        <v>15860</v>
      </c>
    </row>
    <row r="610" spans="1:7" hidden="1" x14ac:dyDescent="0.25">
      <c r="A610" s="28" t="s">
        <v>4608</v>
      </c>
      <c r="B610" s="29" t="s">
        <v>4609</v>
      </c>
      <c r="C610" s="28" t="s">
        <v>15792</v>
      </c>
      <c r="D610" s="28" t="s">
        <v>15853</v>
      </c>
      <c r="E610" s="22" t="s">
        <v>15860</v>
      </c>
      <c r="F610" s="22" t="s">
        <v>15860</v>
      </c>
      <c r="G610" s="22" t="s">
        <v>15860</v>
      </c>
    </row>
    <row r="611" spans="1:7" hidden="1" x14ac:dyDescent="0.25">
      <c r="A611" s="28" t="s">
        <v>6099</v>
      </c>
      <c r="B611" s="29" t="s">
        <v>6100</v>
      </c>
      <c r="C611" s="28" t="s">
        <v>15606</v>
      </c>
      <c r="D611" s="28" t="s">
        <v>15853</v>
      </c>
      <c r="E611" s="22" t="s">
        <v>15860</v>
      </c>
      <c r="F611" s="22" t="s">
        <v>15860</v>
      </c>
      <c r="G611" s="22" t="s">
        <v>15860</v>
      </c>
    </row>
    <row r="612" spans="1:7" hidden="1" x14ac:dyDescent="0.25">
      <c r="A612" s="28" t="s">
        <v>5964</v>
      </c>
      <c r="B612" s="29" t="s">
        <v>5965</v>
      </c>
      <c r="C612" s="28" t="s">
        <v>15623</v>
      </c>
      <c r="D612" s="28" t="s">
        <v>15853</v>
      </c>
      <c r="E612" s="22" t="s">
        <v>15860</v>
      </c>
      <c r="F612" s="22" t="s">
        <v>15860</v>
      </c>
      <c r="G612" s="22" t="s">
        <v>15860</v>
      </c>
    </row>
    <row r="613" spans="1:7" hidden="1" x14ac:dyDescent="0.25">
      <c r="A613" s="28" t="s">
        <v>6189</v>
      </c>
      <c r="B613" s="29" t="s">
        <v>6190</v>
      </c>
      <c r="C613" s="28" t="s">
        <v>15595</v>
      </c>
      <c r="D613" s="28" t="s">
        <v>15853</v>
      </c>
      <c r="E613" s="22" t="s">
        <v>15860</v>
      </c>
      <c r="F613" s="22" t="s">
        <v>15860</v>
      </c>
      <c r="G613" s="22" t="s">
        <v>15860</v>
      </c>
    </row>
    <row r="614" spans="1:7" hidden="1" x14ac:dyDescent="0.25">
      <c r="A614" s="28" t="s">
        <v>6318</v>
      </c>
      <c r="B614" s="29" t="s">
        <v>6319</v>
      </c>
      <c r="C614" s="28" t="s">
        <v>15577</v>
      </c>
      <c r="D614" s="28" t="s">
        <v>15853</v>
      </c>
      <c r="E614" s="22" t="s">
        <v>15860</v>
      </c>
      <c r="F614" s="22" t="s">
        <v>15860</v>
      </c>
      <c r="G614" s="22" t="s">
        <v>15860</v>
      </c>
    </row>
    <row r="615" spans="1:7" hidden="1" x14ac:dyDescent="0.25">
      <c r="A615" s="28" t="s">
        <v>7012</v>
      </c>
      <c r="B615" s="29" t="s">
        <v>7013</v>
      </c>
      <c r="C615" s="28" t="s">
        <v>15482</v>
      </c>
      <c r="D615" s="28" t="s">
        <v>15853</v>
      </c>
      <c r="E615" s="22" t="s">
        <v>15860</v>
      </c>
      <c r="F615" s="22" t="s">
        <v>15860</v>
      </c>
      <c r="G615" s="22" t="s">
        <v>15860</v>
      </c>
    </row>
    <row r="616" spans="1:7" hidden="1" x14ac:dyDescent="0.25">
      <c r="A616" s="28" t="s">
        <v>6579</v>
      </c>
      <c r="B616" s="29" t="s">
        <v>6580</v>
      </c>
      <c r="C616" s="28" t="s">
        <v>15542</v>
      </c>
      <c r="D616" s="28" t="s">
        <v>15853</v>
      </c>
      <c r="E616" s="22" t="s">
        <v>15860</v>
      </c>
      <c r="F616" s="22" t="s">
        <v>15860</v>
      </c>
      <c r="G616" s="22" t="s">
        <v>15860</v>
      </c>
    </row>
    <row r="617" spans="1:7" hidden="1" x14ac:dyDescent="0.25">
      <c r="A617" s="28" t="s">
        <v>5951</v>
      </c>
      <c r="B617" s="29" t="s">
        <v>5952</v>
      </c>
      <c r="C617" s="28" t="s">
        <v>15625</v>
      </c>
      <c r="D617" s="28" t="s">
        <v>15853</v>
      </c>
      <c r="E617" s="22" t="s">
        <v>15860</v>
      </c>
      <c r="F617" s="22" t="s">
        <v>15860</v>
      </c>
      <c r="G617" s="22" t="s">
        <v>15860</v>
      </c>
    </row>
    <row r="618" spans="1:7" hidden="1" x14ac:dyDescent="0.25">
      <c r="A618" s="28" t="s">
        <v>7034</v>
      </c>
      <c r="B618" s="29" t="s">
        <v>7035</v>
      </c>
      <c r="C618" s="28" t="s">
        <v>15479</v>
      </c>
      <c r="D618" s="28" t="s">
        <v>15853</v>
      </c>
      <c r="E618" s="22" t="s">
        <v>15860</v>
      </c>
      <c r="F618" s="22" t="s">
        <v>15860</v>
      </c>
      <c r="G618" s="22" t="s">
        <v>15860</v>
      </c>
    </row>
    <row r="619" spans="1:7" hidden="1" x14ac:dyDescent="0.25">
      <c r="A619" s="28" t="s">
        <v>6133</v>
      </c>
      <c r="B619" s="29" t="s">
        <v>6134</v>
      </c>
      <c r="C619" s="28" t="s">
        <v>15602</v>
      </c>
      <c r="D619" s="28" t="s">
        <v>15853</v>
      </c>
      <c r="E619" s="22" t="s">
        <v>15860</v>
      </c>
      <c r="F619" s="22" t="s">
        <v>15860</v>
      </c>
      <c r="G619" s="22" t="s">
        <v>15860</v>
      </c>
    </row>
    <row r="620" spans="1:7" hidden="1" x14ac:dyDescent="0.25">
      <c r="A620" s="28" t="s">
        <v>4047</v>
      </c>
      <c r="B620" s="29" t="s">
        <v>4048</v>
      </c>
      <c r="C620" s="28" t="s">
        <v>15844</v>
      </c>
      <c r="D620" s="28" t="s">
        <v>15853</v>
      </c>
      <c r="E620" s="22" t="s">
        <v>15860</v>
      </c>
      <c r="F620" s="22" t="s">
        <v>15860</v>
      </c>
      <c r="G620" s="22" t="s">
        <v>15860</v>
      </c>
    </row>
    <row r="621" spans="1:7" hidden="1" x14ac:dyDescent="0.25">
      <c r="A621" s="28" t="s">
        <v>4535</v>
      </c>
      <c r="B621" s="29" t="s">
        <v>4536</v>
      </c>
      <c r="C621" s="28" t="s">
        <v>15798</v>
      </c>
      <c r="D621" s="28" t="s">
        <v>15853</v>
      </c>
      <c r="E621" s="22" t="s">
        <v>15860</v>
      </c>
      <c r="F621" s="22" t="s">
        <v>15860</v>
      </c>
      <c r="G621" s="22" t="s">
        <v>15860</v>
      </c>
    </row>
    <row r="622" spans="1:7" hidden="1" x14ac:dyDescent="0.25">
      <c r="A622" s="28" t="s">
        <v>5650</v>
      </c>
      <c r="B622" s="29" t="s">
        <v>5651</v>
      </c>
      <c r="C622" s="28" t="s">
        <v>15664</v>
      </c>
      <c r="D622" s="28" t="s">
        <v>15853</v>
      </c>
      <c r="E622" s="22" t="s">
        <v>15860</v>
      </c>
      <c r="F622" s="22" t="s">
        <v>15860</v>
      </c>
      <c r="G622" s="22" t="s">
        <v>15860</v>
      </c>
    </row>
    <row r="623" spans="1:7" hidden="1" x14ac:dyDescent="0.25">
      <c r="A623" s="28" t="s">
        <v>4037</v>
      </c>
      <c r="B623" s="29" t="s">
        <v>4038</v>
      </c>
      <c r="C623" s="28" t="s">
        <v>15845</v>
      </c>
      <c r="D623" s="28" t="s">
        <v>15853</v>
      </c>
      <c r="E623" s="22" t="s">
        <v>15860</v>
      </c>
      <c r="F623" s="22" t="s">
        <v>15860</v>
      </c>
      <c r="G623" s="22" t="s">
        <v>15860</v>
      </c>
    </row>
    <row r="624" spans="1:7" hidden="1" x14ac:dyDescent="0.25">
      <c r="A624" s="28" t="s">
        <v>4017</v>
      </c>
      <c r="B624" s="29" t="s">
        <v>4018</v>
      </c>
      <c r="C624" s="28" t="s">
        <v>15847</v>
      </c>
      <c r="D624" s="28" t="s">
        <v>15853</v>
      </c>
      <c r="E624" s="22" t="s">
        <v>15860</v>
      </c>
      <c r="F624" s="22" t="s">
        <v>15860</v>
      </c>
      <c r="G624" s="22" t="s">
        <v>15860</v>
      </c>
    </row>
    <row r="625" spans="1:9" hidden="1" x14ac:dyDescent="0.25">
      <c r="A625" s="28" t="s">
        <v>6198</v>
      </c>
      <c r="B625" s="29" t="s">
        <v>6199</v>
      </c>
      <c r="C625" s="28" t="s">
        <v>15594</v>
      </c>
      <c r="D625" s="28" t="s">
        <v>15853</v>
      </c>
      <c r="E625" s="22" t="s">
        <v>15860</v>
      </c>
      <c r="F625" s="22" t="s">
        <v>15860</v>
      </c>
      <c r="G625" s="22" t="s">
        <v>15860</v>
      </c>
    </row>
    <row r="626" spans="1:9" hidden="1" x14ac:dyDescent="0.25">
      <c r="A626" s="28" t="s">
        <v>5573</v>
      </c>
      <c r="B626" s="29" t="s">
        <v>5574</v>
      </c>
      <c r="C626" s="28" t="s">
        <v>15674</v>
      </c>
      <c r="D626" s="28" t="s">
        <v>15853</v>
      </c>
      <c r="E626" s="22" t="s">
        <v>15860</v>
      </c>
      <c r="F626" s="22" t="s">
        <v>15860</v>
      </c>
      <c r="G626" s="22" t="s">
        <v>15860</v>
      </c>
    </row>
    <row r="627" spans="1:9" hidden="1" x14ac:dyDescent="0.25">
      <c r="A627" s="28" t="s">
        <v>6662</v>
      </c>
      <c r="B627" s="29" t="s">
        <v>6663</v>
      </c>
      <c r="C627" s="28" t="s">
        <v>15531</v>
      </c>
      <c r="D627" s="28" t="s">
        <v>15853</v>
      </c>
      <c r="E627" s="22" t="s">
        <v>15860</v>
      </c>
      <c r="F627" s="22" t="s">
        <v>15860</v>
      </c>
      <c r="G627" s="22" t="s">
        <v>15860</v>
      </c>
    </row>
    <row r="628" spans="1:9" hidden="1" x14ac:dyDescent="0.25">
      <c r="A628" s="28" t="s">
        <v>6768</v>
      </c>
      <c r="B628" s="29" t="s">
        <v>6769</v>
      </c>
      <c r="C628" s="28" t="s">
        <v>15516</v>
      </c>
      <c r="D628" s="28" t="s">
        <v>15853</v>
      </c>
      <c r="E628" s="22" t="s">
        <v>15860</v>
      </c>
      <c r="F628" s="22" t="s">
        <v>15860</v>
      </c>
      <c r="G628" s="22" t="s">
        <v>15860</v>
      </c>
    </row>
    <row r="629" spans="1:9" hidden="1" x14ac:dyDescent="0.25">
      <c r="A629" s="28" t="s">
        <v>5209</v>
      </c>
      <c r="B629" s="29" t="s">
        <v>5210</v>
      </c>
      <c r="C629" s="28" t="s">
        <v>15721</v>
      </c>
      <c r="D629" s="28" t="s">
        <v>15853</v>
      </c>
      <c r="E629" s="22" t="s">
        <v>15860</v>
      </c>
      <c r="F629" s="22" t="s">
        <v>15860</v>
      </c>
      <c r="G629" s="22" t="s">
        <v>15860</v>
      </c>
    </row>
    <row r="630" spans="1:9" hidden="1" x14ac:dyDescent="0.25">
      <c r="A630" s="28" t="s">
        <v>5535</v>
      </c>
      <c r="B630" s="29" t="s">
        <v>5536</v>
      </c>
      <c r="C630" s="28" t="s">
        <v>15678</v>
      </c>
      <c r="D630" s="28" t="s">
        <v>15853</v>
      </c>
      <c r="E630" s="22" t="s">
        <v>15860</v>
      </c>
      <c r="F630" s="22" t="s">
        <v>15860</v>
      </c>
      <c r="G630" s="22" t="s">
        <v>15860</v>
      </c>
    </row>
    <row r="631" spans="1:9" hidden="1" x14ac:dyDescent="0.25">
      <c r="A631" s="28" t="s">
        <v>6696</v>
      </c>
      <c r="B631" s="29" t="s">
        <v>6697</v>
      </c>
      <c r="C631" s="28" t="s">
        <v>15526</v>
      </c>
      <c r="D631" s="28" t="s">
        <v>15853</v>
      </c>
      <c r="E631" s="22" t="s">
        <v>15860</v>
      </c>
      <c r="F631" s="22" t="s">
        <v>15860</v>
      </c>
      <c r="G631" s="22" t="s">
        <v>15860</v>
      </c>
    </row>
    <row r="632" spans="1:9" hidden="1" x14ac:dyDescent="0.25">
      <c r="A632" s="28" t="s">
        <v>4474</v>
      </c>
      <c r="B632" s="29" t="s">
        <v>4475</v>
      </c>
      <c r="C632" s="28" t="s">
        <v>15805</v>
      </c>
      <c r="D632" s="28" t="s">
        <v>15853</v>
      </c>
      <c r="E632" s="22" t="s">
        <v>15860</v>
      </c>
      <c r="F632" s="22" t="s">
        <v>15860</v>
      </c>
      <c r="G632" s="22" t="s">
        <v>15860</v>
      </c>
    </row>
    <row r="633" spans="1:9" hidden="1" x14ac:dyDescent="0.25">
      <c r="A633" s="28" t="s">
        <v>4027</v>
      </c>
      <c r="B633" s="29" t="s">
        <v>4028</v>
      </c>
      <c r="C633" s="28" t="s">
        <v>15846</v>
      </c>
      <c r="D633" s="28" t="s">
        <v>15853</v>
      </c>
      <c r="E633" s="22" t="s">
        <v>15866</v>
      </c>
      <c r="F633" s="22" t="s">
        <v>15860</v>
      </c>
      <c r="G633" s="22" t="s">
        <v>15860</v>
      </c>
      <c r="I633" s="22" t="s">
        <v>18754</v>
      </c>
    </row>
    <row r="634" spans="1:9" hidden="1" x14ac:dyDescent="0.25">
      <c r="A634" s="28" t="s">
        <v>5831</v>
      </c>
      <c r="B634" s="29" t="s">
        <v>5832</v>
      </c>
      <c r="C634" s="28" t="s">
        <v>15640</v>
      </c>
      <c r="D634" s="28" t="s">
        <v>15853</v>
      </c>
      <c r="E634" s="22" t="s">
        <v>15860</v>
      </c>
      <c r="F634" s="22" t="s">
        <v>15860</v>
      </c>
      <c r="G634" s="22" t="s">
        <v>15860</v>
      </c>
    </row>
    <row r="635" spans="1:9" hidden="1" x14ac:dyDescent="0.25">
      <c r="A635" s="28" t="s">
        <v>5541</v>
      </c>
      <c r="B635" s="29" t="s">
        <v>5542</v>
      </c>
      <c r="C635" s="28" t="s">
        <v>15677</v>
      </c>
      <c r="D635" s="28" t="s">
        <v>15853</v>
      </c>
      <c r="E635" s="22" t="s">
        <v>15860</v>
      </c>
      <c r="F635" s="22" t="s">
        <v>15860</v>
      </c>
      <c r="G635" s="22" t="s">
        <v>15860</v>
      </c>
    </row>
    <row r="636" spans="1:9" hidden="1" x14ac:dyDescent="0.25">
      <c r="A636" s="28" t="s">
        <v>7085</v>
      </c>
      <c r="B636" s="29" t="s">
        <v>7086</v>
      </c>
      <c r="C636" s="28" t="s">
        <v>15472</v>
      </c>
      <c r="D636" s="28" t="s">
        <v>15853</v>
      </c>
      <c r="E636" s="22" t="s">
        <v>15860</v>
      </c>
      <c r="F636" s="22" t="s">
        <v>15860</v>
      </c>
      <c r="G636" s="22" t="s">
        <v>15860</v>
      </c>
    </row>
    <row r="637" spans="1:9" hidden="1" x14ac:dyDescent="0.25">
      <c r="A637" s="28" t="s">
        <v>5917</v>
      </c>
      <c r="B637" s="29" t="s">
        <v>5918</v>
      </c>
      <c r="C637" s="28" t="s">
        <v>15629</v>
      </c>
      <c r="D637" s="28" t="s">
        <v>15853</v>
      </c>
      <c r="E637" s="22" t="s">
        <v>15860</v>
      </c>
      <c r="F637" s="22" t="s">
        <v>15860</v>
      </c>
      <c r="G637" s="22" t="s">
        <v>15860</v>
      </c>
    </row>
    <row r="638" spans="1:9" hidden="1" x14ac:dyDescent="0.25">
      <c r="A638" s="28" t="s">
        <v>4980</v>
      </c>
      <c r="B638" s="29" t="s">
        <v>4981</v>
      </c>
      <c r="C638" s="28" t="s">
        <v>15749</v>
      </c>
      <c r="D638" s="28" t="s">
        <v>15853</v>
      </c>
      <c r="E638" s="22" t="s">
        <v>15860</v>
      </c>
      <c r="F638" s="22" t="s">
        <v>15860</v>
      </c>
      <c r="G638" s="22" t="s">
        <v>15860</v>
      </c>
    </row>
    <row r="639" spans="1:9" x14ac:dyDescent="0.25">
      <c r="A639" s="28" t="s">
        <v>4704</v>
      </c>
      <c r="B639" s="29" t="s">
        <v>4705</v>
      </c>
      <c r="C639" s="28" t="s">
        <v>15783</v>
      </c>
      <c r="D639" s="28" t="s">
        <v>15853</v>
      </c>
      <c r="E639" s="22" t="s">
        <v>15866</v>
      </c>
      <c r="F639" s="22" t="s">
        <v>18672</v>
      </c>
      <c r="G639" s="22" t="s">
        <v>15859</v>
      </c>
    </row>
    <row r="640" spans="1:9" hidden="1" x14ac:dyDescent="0.25">
      <c r="A640" s="28" t="s">
        <v>4337</v>
      </c>
      <c r="B640" s="29" t="s">
        <v>4338</v>
      </c>
      <c r="C640" s="28" t="s">
        <v>9409</v>
      </c>
      <c r="D640" s="28" t="s">
        <v>15853</v>
      </c>
      <c r="E640" s="22" t="s">
        <v>15860</v>
      </c>
      <c r="F640" s="22" t="s">
        <v>15860</v>
      </c>
      <c r="G640" s="22" t="s">
        <v>15860</v>
      </c>
    </row>
    <row r="641" spans="1:9" hidden="1" x14ac:dyDescent="0.25">
      <c r="A641" s="28" t="s">
        <v>4247</v>
      </c>
      <c r="B641" s="29" t="s">
        <v>4248</v>
      </c>
      <c r="C641" s="28" t="s">
        <v>15828</v>
      </c>
      <c r="D641" s="28" t="s">
        <v>15853</v>
      </c>
      <c r="E641" s="22" t="s">
        <v>15860</v>
      </c>
      <c r="F641" s="22" t="s">
        <v>15860</v>
      </c>
      <c r="G641" s="22" t="s">
        <v>15860</v>
      </c>
    </row>
    <row r="642" spans="1:9" hidden="1" x14ac:dyDescent="0.25">
      <c r="A642" s="28" t="s">
        <v>4931</v>
      </c>
      <c r="B642" s="29" t="s">
        <v>4932</v>
      </c>
      <c r="C642" s="28" t="s">
        <v>15756</v>
      </c>
      <c r="D642" s="28" t="s">
        <v>15853</v>
      </c>
      <c r="E642" s="22" t="s">
        <v>15860</v>
      </c>
      <c r="F642" s="22" t="s">
        <v>15860</v>
      </c>
      <c r="G642" s="22" t="s">
        <v>15860</v>
      </c>
    </row>
    <row r="643" spans="1:9" hidden="1" x14ac:dyDescent="0.25">
      <c r="A643" s="28" t="s">
        <v>4937</v>
      </c>
      <c r="B643" s="29" t="s">
        <v>4938</v>
      </c>
      <c r="C643" s="28" t="s">
        <v>15755</v>
      </c>
      <c r="D643" s="28" t="s">
        <v>15853</v>
      </c>
      <c r="E643" s="22" t="s">
        <v>15860</v>
      </c>
      <c r="F643" s="22" t="s">
        <v>15860</v>
      </c>
      <c r="G643" s="22" t="s">
        <v>15860</v>
      </c>
    </row>
    <row r="644" spans="1:9" hidden="1" x14ac:dyDescent="0.25">
      <c r="A644" s="28" t="s">
        <v>372</v>
      </c>
      <c r="B644" s="29" t="s">
        <v>4710</v>
      </c>
      <c r="C644" s="28" t="s">
        <v>374</v>
      </c>
      <c r="D644" s="28" t="s">
        <v>15853</v>
      </c>
      <c r="E644" s="22" t="s">
        <v>15860</v>
      </c>
      <c r="F644" s="22" t="s">
        <v>15860</v>
      </c>
      <c r="G644" s="22" t="s">
        <v>15860</v>
      </c>
    </row>
    <row r="645" spans="1:9" x14ac:dyDescent="0.25">
      <c r="A645" s="28" t="s">
        <v>4575</v>
      </c>
      <c r="B645" s="29" t="s">
        <v>4576</v>
      </c>
      <c r="C645" s="28" t="s">
        <v>9548</v>
      </c>
      <c r="D645" s="28" t="s">
        <v>15853</v>
      </c>
      <c r="E645" s="22" t="s">
        <v>15866</v>
      </c>
      <c r="F645" s="22" t="s">
        <v>15861</v>
      </c>
      <c r="G645" s="22" t="s">
        <v>15859</v>
      </c>
    </row>
    <row r="646" spans="1:9" hidden="1" x14ac:dyDescent="0.25">
      <c r="A646" s="28" t="s">
        <v>4691</v>
      </c>
      <c r="B646" s="29" t="s">
        <v>4692</v>
      </c>
      <c r="C646" s="28" t="s">
        <v>15692</v>
      </c>
      <c r="D646" s="28" t="s">
        <v>15853</v>
      </c>
      <c r="E646" s="22" t="s">
        <v>15866</v>
      </c>
      <c r="F646" s="22" t="s">
        <v>18672</v>
      </c>
      <c r="G646" s="22" t="s">
        <v>15860</v>
      </c>
      <c r="I646" s="22" t="s">
        <v>18753</v>
      </c>
    </row>
    <row r="647" spans="1:9" hidden="1" x14ac:dyDescent="0.25">
      <c r="A647" s="28" t="s">
        <v>4480</v>
      </c>
      <c r="B647" s="29" t="s">
        <v>4481</v>
      </c>
      <c r="C647" s="28" t="s">
        <v>15804</v>
      </c>
      <c r="D647" s="28" t="s">
        <v>15853</v>
      </c>
      <c r="E647" s="22" t="s">
        <v>15866</v>
      </c>
      <c r="F647" s="22" t="s">
        <v>18672</v>
      </c>
      <c r="G647" s="22" t="s">
        <v>15860</v>
      </c>
      <c r="I647" s="22" t="s">
        <v>18752</v>
      </c>
    </row>
    <row r="648" spans="1:9" hidden="1" x14ac:dyDescent="0.25">
      <c r="A648" s="28" t="s">
        <v>5093</v>
      </c>
      <c r="B648" s="29" t="s">
        <v>5094</v>
      </c>
      <c r="C648" s="28" t="s">
        <v>15736</v>
      </c>
      <c r="D648" s="28" t="s">
        <v>15853</v>
      </c>
      <c r="E648" s="22" t="s">
        <v>15866</v>
      </c>
      <c r="F648" s="22" t="s">
        <v>18672</v>
      </c>
      <c r="G648" s="22" t="s">
        <v>15860</v>
      </c>
      <c r="I648" s="22" t="s">
        <v>18753</v>
      </c>
    </row>
    <row r="649" spans="1:9" x14ac:dyDescent="0.25">
      <c r="A649" s="28" t="s">
        <v>4363</v>
      </c>
      <c r="B649" s="29" t="s">
        <v>4364</v>
      </c>
      <c r="C649" s="28" t="s">
        <v>9510</v>
      </c>
      <c r="D649" s="28" t="s">
        <v>15853</v>
      </c>
      <c r="E649" s="22" t="s">
        <v>15866</v>
      </c>
      <c r="F649" s="22" t="s">
        <v>15861</v>
      </c>
      <c r="G649" s="22" t="s">
        <v>15859</v>
      </c>
    </row>
    <row r="650" spans="1:9" hidden="1" x14ac:dyDescent="0.25">
      <c r="A650" s="28" t="s">
        <v>4958</v>
      </c>
      <c r="B650" s="29" t="s">
        <v>4959</v>
      </c>
      <c r="C650" s="28" t="s">
        <v>15752</v>
      </c>
      <c r="D650" s="28" t="s">
        <v>15853</v>
      </c>
      <c r="E650" s="22" t="s">
        <v>15860</v>
      </c>
      <c r="F650" s="22" t="s">
        <v>15860</v>
      </c>
      <c r="G650" s="22" t="s">
        <v>15860</v>
      </c>
    </row>
    <row r="651" spans="1:9" hidden="1" x14ac:dyDescent="0.25">
      <c r="A651" s="28" t="s">
        <v>5261</v>
      </c>
      <c r="B651" s="29" t="s">
        <v>5262</v>
      </c>
      <c r="C651" s="28" t="s">
        <v>15714</v>
      </c>
      <c r="D651" s="28" t="s">
        <v>15853</v>
      </c>
      <c r="E651" s="22" t="s">
        <v>15860</v>
      </c>
      <c r="F651" s="22" t="s">
        <v>15860</v>
      </c>
      <c r="G651" s="22" t="s">
        <v>15860</v>
      </c>
    </row>
    <row r="652" spans="1:9" hidden="1" x14ac:dyDescent="0.25">
      <c r="A652" s="28" t="s">
        <v>4658</v>
      </c>
      <c r="B652" s="29" t="s">
        <v>4659</v>
      </c>
      <c r="C652" s="28" t="s">
        <v>15787</v>
      </c>
      <c r="D652" s="28" t="s">
        <v>15853</v>
      </c>
      <c r="E652" s="22" t="s">
        <v>15860</v>
      </c>
      <c r="F652" s="22" t="s">
        <v>15860</v>
      </c>
      <c r="G652" s="22" t="s">
        <v>15860</v>
      </c>
    </row>
    <row r="653" spans="1:9" hidden="1" x14ac:dyDescent="0.25">
      <c r="A653" s="28" t="s">
        <v>5374</v>
      </c>
      <c r="B653" s="29" t="s">
        <v>5375</v>
      </c>
      <c r="C653" s="28" t="s">
        <v>15701</v>
      </c>
      <c r="D653" s="28" t="s">
        <v>15853</v>
      </c>
      <c r="E653" s="22" t="s">
        <v>15860</v>
      </c>
      <c r="F653" s="22" t="s">
        <v>15860</v>
      </c>
      <c r="G653" s="22" t="s">
        <v>15860</v>
      </c>
    </row>
    <row r="654" spans="1:9" hidden="1" x14ac:dyDescent="0.25">
      <c r="A654" s="28" t="s">
        <v>4697</v>
      </c>
      <c r="B654" s="29" t="s">
        <v>4698</v>
      </c>
      <c r="C654" s="28" t="s">
        <v>15784</v>
      </c>
      <c r="D654" s="28" t="s">
        <v>15853</v>
      </c>
      <c r="E654" s="22" t="s">
        <v>15866</v>
      </c>
      <c r="F654" s="22" t="s">
        <v>18672</v>
      </c>
      <c r="G654" s="22" t="s">
        <v>15860</v>
      </c>
      <c r="I654" s="22" t="s">
        <v>18753</v>
      </c>
    </row>
    <row r="655" spans="1:9" hidden="1" x14ac:dyDescent="0.25">
      <c r="A655" s="28" t="s">
        <v>5233</v>
      </c>
      <c r="B655" s="29" t="s">
        <v>5234</v>
      </c>
      <c r="C655" s="28" t="s">
        <v>15718</v>
      </c>
      <c r="D655" s="28" t="s">
        <v>15853</v>
      </c>
      <c r="E655" s="22" t="s">
        <v>15860</v>
      </c>
      <c r="F655" s="22" t="s">
        <v>15860</v>
      </c>
      <c r="G655" s="22" t="s">
        <v>15860</v>
      </c>
    </row>
    <row r="656" spans="1:9" hidden="1" x14ac:dyDescent="0.25">
      <c r="A656" s="28" t="s">
        <v>4866</v>
      </c>
      <c r="B656" s="29" t="s">
        <v>4867</v>
      </c>
      <c r="C656" s="28" t="s">
        <v>15765</v>
      </c>
      <c r="D656" s="28" t="s">
        <v>15853</v>
      </c>
      <c r="E656" s="22" t="s">
        <v>15860</v>
      </c>
      <c r="F656" s="22" t="s">
        <v>15860</v>
      </c>
      <c r="G656" s="22" t="s">
        <v>15860</v>
      </c>
    </row>
    <row r="657" spans="1:7" hidden="1" x14ac:dyDescent="0.25">
      <c r="A657" s="28" t="s">
        <v>7039</v>
      </c>
      <c r="B657" s="29" t="s">
        <v>7040</v>
      </c>
      <c r="C657" s="28" t="s">
        <v>15478</v>
      </c>
      <c r="D657" s="28" t="s">
        <v>15853</v>
      </c>
      <c r="E657" s="22" t="s">
        <v>15860</v>
      </c>
      <c r="F657" s="22" t="s">
        <v>15860</v>
      </c>
      <c r="G657" s="22" t="s">
        <v>15860</v>
      </c>
    </row>
    <row r="658" spans="1:7" hidden="1" x14ac:dyDescent="0.25">
      <c r="A658" s="28" t="s">
        <v>6838</v>
      </c>
      <c r="B658" s="29" t="s">
        <v>6839</v>
      </c>
      <c r="C658" s="28" t="s">
        <v>15507</v>
      </c>
      <c r="D658" s="28" t="s">
        <v>15853</v>
      </c>
      <c r="E658" s="22" t="s">
        <v>15860</v>
      </c>
      <c r="F658" s="22" t="s">
        <v>15860</v>
      </c>
      <c r="G658" s="22" t="s">
        <v>15860</v>
      </c>
    </row>
    <row r="659" spans="1:7" hidden="1" x14ac:dyDescent="0.25">
      <c r="A659" s="28" t="s">
        <v>6180</v>
      </c>
      <c r="B659" s="29" t="s">
        <v>6181</v>
      </c>
      <c r="C659" s="28" t="s">
        <v>15596</v>
      </c>
      <c r="D659" s="28" t="s">
        <v>15853</v>
      </c>
      <c r="E659" s="22" t="s">
        <v>15860</v>
      </c>
      <c r="F659" s="22" t="s">
        <v>15860</v>
      </c>
      <c r="G659" s="22" t="s">
        <v>15860</v>
      </c>
    </row>
    <row r="660" spans="1:7" hidden="1" x14ac:dyDescent="0.25">
      <c r="A660" s="28" t="s">
        <v>6079</v>
      </c>
      <c r="B660" s="29" t="s">
        <v>6080</v>
      </c>
      <c r="C660" s="28" t="s">
        <v>15609</v>
      </c>
      <c r="D660" s="28" t="s">
        <v>15853</v>
      </c>
      <c r="E660" s="22" t="s">
        <v>15860</v>
      </c>
      <c r="F660" s="22" t="s">
        <v>15860</v>
      </c>
      <c r="G660" s="22" t="s">
        <v>15860</v>
      </c>
    </row>
    <row r="661" spans="1:7" hidden="1" x14ac:dyDescent="0.25">
      <c r="A661" s="28" t="s">
        <v>5101</v>
      </c>
      <c r="B661" s="29" t="s">
        <v>4705</v>
      </c>
      <c r="C661" s="28" t="s">
        <v>15735</v>
      </c>
      <c r="D661" s="28" t="s">
        <v>15853</v>
      </c>
      <c r="E661" s="22" t="s">
        <v>15860</v>
      </c>
      <c r="F661" s="22" t="s">
        <v>15860</v>
      </c>
      <c r="G661" s="22" t="s">
        <v>15860</v>
      </c>
    </row>
    <row r="662" spans="1:7" hidden="1" x14ac:dyDescent="0.25">
      <c r="A662" s="28" t="s">
        <v>5471</v>
      </c>
      <c r="B662" s="29" t="s">
        <v>5472</v>
      </c>
      <c r="C662" s="28" t="s">
        <v>15687</v>
      </c>
      <c r="D662" s="28" t="s">
        <v>15853</v>
      </c>
      <c r="E662" s="22" t="s">
        <v>15860</v>
      </c>
      <c r="F662" s="22" t="s">
        <v>15860</v>
      </c>
      <c r="G662" s="22" t="s">
        <v>15860</v>
      </c>
    </row>
    <row r="663" spans="1:7" hidden="1" x14ac:dyDescent="0.25">
      <c r="A663" s="28" t="s">
        <v>6479</v>
      </c>
      <c r="B663" s="29" t="s">
        <v>6480</v>
      </c>
      <c r="C663" s="28" t="s">
        <v>15556</v>
      </c>
      <c r="D663" s="28" t="s">
        <v>15853</v>
      </c>
      <c r="E663" s="22" t="s">
        <v>15860</v>
      </c>
      <c r="F663" s="22" t="s">
        <v>15860</v>
      </c>
      <c r="G663" s="22" t="s">
        <v>15860</v>
      </c>
    </row>
    <row r="664" spans="1:7" hidden="1" x14ac:dyDescent="0.25">
      <c r="A664" s="28" t="s">
        <v>7272</v>
      </c>
      <c r="B664" s="29" t="s">
        <v>7273</v>
      </c>
      <c r="C664" s="28" t="s">
        <v>15448</v>
      </c>
      <c r="D664" s="28" t="s">
        <v>15853</v>
      </c>
      <c r="E664" s="22" t="s">
        <v>15860</v>
      </c>
      <c r="F664" s="22" t="s">
        <v>15860</v>
      </c>
      <c r="G664" s="22" t="s">
        <v>15860</v>
      </c>
    </row>
    <row r="665" spans="1:7" hidden="1" x14ac:dyDescent="0.25">
      <c r="A665" s="28" t="s">
        <v>5445</v>
      </c>
      <c r="B665" s="29" t="s">
        <v>5446</v>
      </c>
      <c r="C665" s="28" t="s">
        <v>15690</v>
      </c>
      <c r="D665" s="28" t="s">
        <v>15853</v>
      </c>
      <c r="E665" s="22" t="s">
        <v>15860</v>
      </c>
      <c r="F665" s="22" t="s">
        <v>15860</v>
      </c>
      <c r="G665" s="22" t="s">
        <v>15860</v>
      </c>
    </row>
    <row r="666" spans="1:7" hidden="1" x14ac:dyDescent="0.25">
      <c r="A666" s="28" t="s">
        <v>5766</v>
      </c>
      <c r="B666" s="29" t="s">
        <v>5767</v>
      </c>
      <c r="C666" s="28" t="s">
        <v>15649</v>
      </c>
      <c r="D666" s="28" t="s">
        <v>15853</v>
      </c>
      <c r="E666" s="22" t="s">
        <v>15860</v>
      </c>
      <c r="F666" s="22" t="s">
        <v>15860</v>
      </c>
      <c r="G666" s="22" t="s">
        <v>15860</v>
      </c>
    </row>
    <row r="667" spans="1:7" hidden="1" x14ac:dyDescent="0.25">
      <c r="A667" s="28" t="s">
        <v>5664</v>
      </c>
      <c r="B667" s="29" t="s">
        <v>5665</v>
      </c>
      <c r="C667" s="28" t="s">
        <v>15662</v>
      </c>
      <c r="D667" s="28" t="s">
        <v>15853</v>
      </c>
      <c r="E667" s="22" t="s">
        <v>15860</v>
      </c>
      <c r="F667" s="22" t="s">
        <v>15860</v>
      </c>
      <c r="G667" s="22" t="s">
        <v>15860</v>
      </c>
    </row>
    <row r="668" spans="1:7" hidden="1" x14ac:dyDescent="0.25">
      <c r="A668" s="28" t="s">
        <v>5087</v>
      </c>
      <c r="B668" s="29" t="s">
        <v>5088</v>
      </c>
      <c r="C668" s="28" t="s">
        <v>15737</v>
      </c>
      <c r="D668" s="28" t="s">
        <v>15853</v>
      </c>
      <c r="E668" s="22" t="s">
        <v>15860</v>
      </c>
      <c r="F668" s="22" t="s">
        <v>15860</v>
      </c>
      <c r="G668" s="22" t="s">
        <v>15860</v>
      </c>
    </row>
    <row r="669" spans="1:7" hidden="1" x14ac:dyDescent="0.25">
      <c r="A669" s="28" t="s">
        <v>5387</v>
      </c>
      <c r="B669" s="29" t="s">
        <v>5388</v>
      </c>
      <c r="C669" s="28" t="s">
        <v>15699</v>
      </c>
      <c r="D669" s="28" t="s">
        <v>15853</v>
      </c>
      <c r="E669" s="22" t="s">
        <v>15860</v>
      </c>
      <c r="F669" s="22" t="s">
        <v>15860</v>
      </c>
      <c r="G669" s="22" t="s">
        <v>15860</v>
      </c>
    </row>
    <row r="670" spans="1:7" hidden="1" x14ac:dyDescent="0.25">
      <c r="A670" s="28" t="s">
        <v>5192</v>
      </c>
      <c r="B670" s="29" t="s">
        <v>5193</v>
      </c>
      <c r="C670" s="28" t="s">
        <v>15723</v>
      </c>
      <c r="D670" s="28" t="s">
        <v>15853</v>
      </c>
      <c r="E670" s="22" t="s">
        <v>15860</v>
      </c>
      <c r="F670" s="22" t="s">
        <v>15860</v>
      </c>
      <c r="G670" s="22" t="s">
        <v>15860</v>
      </c>
    </row>
    <row r="671" spans="1:7" hidden="1" x14ac:dyDescent="0.25">
      <c r="A671" s="28" t="s">
        <v>6965</v>
      </c>
      <c r="B671" s="29" t="s">
        <v>6966</v>
      </c>
      <c r="C671" s="28" t="s">
        <v>15489</v>
      </c>
      <c r="D671" s="28" t="s">
        <v>15853</v>
      </c>
      <c r="E671" s="22" t="s">
        <v>15860</v>
      </c>
      <c r="F671" s="22" t="s">
        <v>15860</v>
      </c>
      <c r="G671" s="22" t="s">
        <v>15860</v>
      </c>
    </row>
    <row r="672" spans="1:7" hidden="1" x14ac:dyDescent="0.25">
      <c r="A672" s="28" t="s">
        <v>7028</v>
      </c>
      <c r="B672" s="29" t="s">
        <v>7029</v>
      </c>
      <c r="C672" s="28" t="s">
        <v>15480</v>
      </c>
      <c r="D672" s="28" t="s">
        <v>15853</v>
      </c>
      <c r="E672" s="22" t="s">
        <v>15860</v>
      </c>
      <c r="F672" s="22" t="s">
        <v>15860</v>
      </c>
      <c r="G672" s="22" t="s">
        <v>15860</v>
      </c>
    </row>
    <row r="673" spans="1:9" hidden="1" x14ac:dyDescent="0.25">
      <c r="A673" s="28" t="s">
        <v>6756</v>
      </c>
      <c r="B673" s="29" t="s">
        <v>6757</v>
      </c>
      <c r="C673" s="28" t="s">
        <v>15518</v>
      </c>
      <c r="D673" s="28" t="s">
        <v>15853</v>
      </c>
      <c r="E673" s="22" t="s">
        <v>15860</v>
      </c>
      <c r="F673" s="22" t="s">
        <v>15860</v>
      </c>
      <c r="G673" s="22" t="s">
        <v>15860</v>
      </c>
    </row>
    <row r="674" spans="1:9" hidden="1" x14ac:dyDescent="0.25">
      <c r="A674" s="28" t="s">
        <v>5927</v>
      </c>
      <c r="B674" s="29" t="s">
        <v>5928</v>
      </c>
      <c r="C674" s="28" t="s">
        <v>15628</v>
      </c>
      <c r="D674" s="28" t="s">
        <v>15853</v>
      </c>
      <c r="E674" s="22" t="s">
        <v>15860</v>
      </c>
      <c r="F674" s="22" t="s">
        <v>15860</v>
      </c>
      <c r="G674" s="22" t="s">
        <v>15860</v>
      </c>
    </row>
    <row r="675" spans="1:9" hidden="1" x14ac:dyDescent="0.25">
      <c r="A675" s="28" t="s">
        <v>6437</v>
      </c>
      <c r="B675" s="29" t="s">
        <v>6438</v>
      </c>
      <c r="C675" s="28" t="s">
        <v>15562</v>
      </c>
      <c r="D675" s="28" t="s">
        <v>15853</v>
      </c>
      <c r="E675" s="22" t="s">
        <v>15860</v>
      </c>
      <c r="F675" s="22" t="s">
        <v>15860</v>
      </c>
      <c r="G675" s="22" t="s">
        <v>15860</v>
      </c>
    </row>
    <row r="676" spans="1:9" hidden="1" x14ac:dyDescent="0.25">
      <c r="A676" s="28" t="s">
        <v>4545</v>
      </c>
      <c r="B676" s="29" t="s">
        <v>4546</v>
      </c>
      <c r="C676" s="28" t="s">
        <v>15797</v>
      </c>
      <c r="D676" s="28" t="s">
        <v>15853</v>
      </c>
      <c r="E676" s="22" t="s">
        <v>15860</v>
      </c>
      <c r="F676" s="22" t="s">
        <v>15860</v>
      </c>
      <c r="G676" s="22" t="s">
        <v>15860</v>
      </c>
    </row>
    <row r="677" spans="1:9" hidden="1" x14ac:dyDescent="0.25">
      <c r="A677" s="28" t="s">
        <v>4736</v>
      </c>
      <c r="B677" s="29" t="s">
        <v>4737</v>
      </c>
      <c r="C677" s="28" t="s">
        <v>15780</v>
      </c>
      <c r="D677" s="28" t="s">
        <v>15853</v>
      </c>
      <c r="E677" s="22" t="s">
        <v>15866</v>
      </c>
      <c r="F677" s="22" t="s">
        <v>18672</v>
      </c>
      <c r="G677" s="22" t="s">
        <v>15860</v>
      </c>
      <c r="I677" s="22" t="s">
        <v>18753</v>
      </c>
    </row>
    <row r="678" spans="1:9" hidden="1" x14ac:dyDescent="0.25">
      <c r="A678" s="28" t="s">
        <v>5323</v>
      </c>
      <c r="B678" s="29" t="s">
        <v>5324</v>
      </c>
      <c r="C678" s="28" t="s">
        <v>15706</v>
      </c>
      <c r="D678" s="28" t="s">
        <v>15853</v>
      </c>
      <c r="E678" s="22" t="s">
        <v>15860</v>
      </c>
      <c r="F678" s="22" t="s">
        <v>15860</v>
      </c>
      <c r="G678" s="22" t="s">
        <v>15860</v>
      </c>
    </row>
    <row r="679" spans="1:9" hidden="1" x14ac:dyDescent="0.25">
      <c r="A679" s="28" t="s">
        <v>4793</v>
      </c>
      <c r="B679" s="29" t="s">
        <v>4794</v>
      </c>
      <c r="C679" s="28" t="s">
        <v>15774</v>
      </c>
      <c r="D679" s="28" t="s">
        <v>15853</v>
      </c>
      <c r="E679" s="22" t="s">
        <v>15860</v>
      </c>
      <c r="F679" s="22" t="s">
        <v>15860</v>
      </c>
      <c r="G679" s="22" t="s">
        <v>15860</v>
      </c>
    </row>
    <row r="680" spans="1:9" hidden="1" x14ac:dyDescent="0.25">
      <c r="A680" s="28" t="s">
        <v>4668</v>
      </c>
      <c r="B680" s="29" t="s">
        <v>4669</v>
      </c>
      <c r="C680" s="28" t="s">
        <v>15786</v>
      </c>
      <c r="D680" s="28" t="s">
        <v>15853</v>
      </c>
      <c r="E680" s="22" t="s">
        <v>15860</v>
      </c>
      <c r="F680" s="22" t="s">
        <v>15860</v>
      </c>
      <c r="G680" s="22" t="s">
        <v>15860</v>
      </c>
    </row>
    <row r="681" spans="1:9" hidden="1" x14ac:dyDescent="0.25">
      <c r="A681" s="28" t="s">
        <v>402</v>
      </c>
      <c r="B681" s="29" t="s">
        <v>4743</v>
      </c>
      <c r="C681" s="28" t="s">
        <v>403</v>
      </c>
      <c r="D681" s="28" t="s">
        <v>15853</v>
      </c>
      <c r="E681" s="22" t="s">
        <v>15860</v>
      </c>
      <c r="F681" s="22" t="s">
        <v>15860</v>
      </c>
      <c r="G681" s="22" t="s">
        <v>15860</v>
      </c>
    </row>
    <row r="682" spans="1:9" hidden="1" x14ac:dyDescent="0.25">
      <c r="A682" s="28" t="s">
        <v>5684</v>
      </c>
      <c r="B682" s="29" t="s">
        <v>5685</v>
      </c>
      <c r="C682" s="28" t="s">
        <v>15660</v>
      </c>
      <c r="D682" s="28" t="s">
        <v>15853</v>
      </c>
      <c r="E682" s="22" t="s">
        <v>15860</v>
      </c>
      <c r="F682" s="22" t="s">
        <v>15860</v>
      </c>
      <c r="G682" s="22" t="s">
        <v>15860</v>
      </c>
    </row>
    <row r="683" spans="1:9" x14ac:dyDescent="0.25">
      <c r="A683" s="28" t="s">
        <v>4228</v>
      </c>
      <c r="B683" s="29" t="s">
        <v>4229</v>
      </c>
      <c r="C683" s="28" t="s">
        <v>8316</v>
      </c>
      <c r="D683" s="28" t="s">
        <v>15853</v>
      </c>
      <c r="E683" s="22" t="s">
        <v>15866</v>
      </c>
      <c r="F683" s="22" t="s">
        <v>15859</v>
      </c>
      <c r="G683" s="22" t="s">
        <v>15859</v>
      </c>
    </row>
    <row r="684" spans="1:9" hidden="1" x14ac:dyDescent="0.25">
      <c r="A684" s="28" t="s">
        <v>7406</v>
      </c>
      <c r="B684" s="29" t="s">
        <v>7407</v>
      </c>
      <c r="C684" s="28" t="s">
        <v>15430</v>
      </c>
      <c r="D684" s="28" t="s">
        <v>15853</v>
      </c>
      <c r="E684" s="22" t="s">
        <v>15860</v>
      </c>
      <c r="F684" s="22" t="s">
        <v>15860</v>
      </c>
      <c r="G684" s="22" t="s">
        <v>15860</v>
      </c>
    </row>
    <row r="685" spans="1:9" hidden="1" x14ac:dyDescent="0.25">
      <c r="A685" s="28" t="s">
        <v>5641</v>
      </c>
      <c r="B685" s="29" t="s">
        <v>5642</v>
      </c>
      <c r="C685" s="28" t="s">
        <v>15665</v>
      </c>
      <c r="D685" s="28" t="s">
        <v>15853</v>
      </c>
      <c r="E685" s="22" t="s">
        <v>15860</v>
      </c>
      <c r="F685" s="22" t="s">
        <v>15860</v>
      </c>
      <c r="G685" s="22" t="s">
        <v>15860</v>
      </c>
    </row>
    <row r="686" spans="1:9" hidden="1" x14ac:dyDescent="0.25">
      <c r="A686" s="28" t="s">
        <v>6640</v>
      </c>
      <c r="B686" s="29" t="s">
        <v>6641</v>
      </c>
      <c r="C686" s="28" t="s">
        <v>15534</v>
      </c>
      <c r="D686" s="28" t="s">
        <v>15853</v>
      </c>
      <c r="E686" s="22" t="s">
        <v>15860</v>
      </c>
      <c r="F686" s="22" t="s">
        <v>15860</v>
      </c>
      <c r="G686" s="22" t="s">
        <v>15860</v>
      </c>
    </row>
    <row r="687" spans="1:9" hidden="1" x14ac:dyDescent="0.25">
      <c r="A687" s="28" t="s">
        <v>7354</v>
      </c>
      <c r="B687" s="29" t="s">
        <v>7355</v>
      </c>
      <c r="C687" s="28" t="s">
        <v>15437</v>
      </c>
      <c r="D687" s="28" t="s">
        <v>15853</v>
      </c>
      <c r="E687" s="22" t="s">
        <v>15860</v>
      </c>
      <c r="F687" s="22" t="s">
        <v>15860</v>
      </c>
      <c r="G687" s="22" t="s">
        <v>15860</v>
      </c>
    </row>
    <row r="688" spans="1:9" hidden="1" x14ac:dyDescent="0.25">
      <c r="A688" s="28" t="s">
        <v>4378</v>
      </c>
      <c r="B688" s="29" t="s">
        <v>4379</v>
      </c>
      <c r="C688" s="28" t="s">
        <v>15816</v>
      </c>
      <c r="D688" s="28" t="s">
        <v>15853</v>
      </c>
      <c r="E688" s="22" t="s">
        <v>15860</v>
      </c>
      <c r="F688" s="22" t="s">
        <v>15860</v>
      </c>
      <c r="G688" s="22" t="s">
        <v>15860</v>
      </c>
    </row>
    <row r="689" spans="1:7" hidden="1" x14ac:dyDescent="0.25">
      <c r="A689" s="28" t="s">
        <v>5313</v>
      </c>
      <c r="B689" s="29" t="s">
        <v>5314</v>
      </c>
      <c r="C689" s="28" t="s">
        <v>15707</v>
      </c>
      <c r="D689" s="28" t="s">
        <v>15853</v>
      </c>
      <c r="E689" s="22" t="s">
        <v>15860</v>
      </c>
      <c r="F689" s="22" t="s">
        <v>15860</v>
      </c>
      <c r="G689" s="22" t="s">
        <v>15860</v>
      </c>
    </row>
    <row r="690" spans="1:7" hidden="1" x14ac:dyDescent="0.25">
      <c r="A690" s="28" t="s">
        <v>6937</v>
      </c>
      <c r="B690" s="29" t="s">
        <v>6938</v>
      </c>
      <c r="C690" s="28" t="s">
        <v>15493</v>
      </c>
      <c r="D690" s="28" t="s">
        <v>15853</v>
      </c>
      <c r="E690" s="22" t="s">
        <v>15860</v>
      </c>
      <c r="F690" s="22" t="s">
        <v>15860</v>
      </c>
      <c r="G690" s="22" t="s">
        <v>15860</v>
      </c>
    </row>
    <row r="691" spans="1:7" hidden="1" x14ac:dyDescent="0.25">
      <c r="A691" s="28" t="s">
        <v>5753</v>
      </c>
      <c r="B691" s="29" t="s">
        <v>5754</v>
      </c>
      <c r="C691" s="28" t="s">
        <v>15651</v>
      </c>
      <c r="D691" s="28" t="s">
        <v>15853</v>
      </c>
      <c r="E691" s="22" t="s">
        <v>15860</v>
      </c>
      <c r="F691" s="22" t="s">
        <v>15860</v>
      </c>
      <c r="G691" s="22" t="s">
        <v>15860</v>
      </c>
    </row>
    <row r="692" spans="1:7" hidden="1" x14ac:dyDescent="0.25">
      <c r="A692" s="28" t="s">
        <v>4283</v>
      </c>
      <c r="B692" s="29" t="s">
        <v>4284</v>
      </c>
      <c r="C692" s="28" t="s">
        <v>15825</v>
      </c>
      <c r="D692" s="28" t="s">
        <v>15853</v>
      </c>
      <c r="E692" s="22" t="s">
        <v>15860</v>
      </c>
      <c r="F692" s="22" t="s">
        <v>15860</v>
      </c>
      <c r="G692" s="22" t="s">
        <v>15860</v>
      </c>
    </row>
    <row r="693" spans="1:7" hidden="1" x14ac:dyDescent="0.25">
      <c r="A693" s="28" t="s">
        <v>5608</v>
      </c>
      <c r="B693" s="29" t="s">
        <v>5609</v>
      </c>
      <c r="C693" s="28" t="s">
        <v>15669</v>
      </c>
      <c r="D693" s="28" t="s">
        <v>15853</v>
      </c>
      <c r="E693" s="22" t="s">
        <v>15860</v>
      </c>
      <c r="F693" s="22" t="s">
        <v>15860</v>
      </c>
      <c r="G693" s="22" t="s">
        <v>15860</v>
      </c>
    </row>
    <row r="694" spans="1:7" hidden="1" x14ac:dyDescent="0.25">
      <c r="A694" s="28" t="s">
        <v>5492</v>
      </c>
      <c r="B694" s="29" t="s">
        <v>5493</v>
      </c>
      <c r="C694" s="28" t="s">
        <v>15684</v>
      </c>
      <c r="D694" s="28" t="s">
        <v>15853</v>
      </c>
      <c r="E694" s="22" t="s">
        <v>15860</v>
      </c>
      <c r="F694" s="22" t="s">
        <v>15860</v>
      </c>
      <c r="G694" s="22" t="s">
        <v>15860</v>
      </c>
    </row>
    <row r="695" spans="1:7" hidden="1" x14ac:dyDescent="0.25">
      <c r="A695" s="28" t="s">
        <v>4086</v>
      </c>
      <c r="B695" s="29" t="s">
        <v>4087</v>
      </c>
      <c r="C695" s="28" t="s">
        <v>15841</v>
      </c>
      <c r="D695" s="28" t="s">
        <v>15853</v>
      </c>
      <c r="E695" s="22" t="s">
        <v>15860</v>
      </c>
      <c r="F695" s="22" t="s">
        <v>15860</v>
      </c>
      <c r="G695" s="22" t="s">
        <v>15860</v>
      </c>
    </row>
    <row r="696" spans="1:7" hidden="1" x14ac:dyDescent="0.25">
      <c r="A696" s="28" t="s">
        <v>7063</v>
      </c>
      <c r="B696" s="29" t="s">
        <v>7064</v>
      </c>
      <c r="C696" s="28" t="s">
        <v>15475</v>
      </c>
      <c r="D696" s="28" t="s">
        <v>15853</v>
      </c>
      <c r="E696" s="22" t="s">
        <v>15860</v>
      </c>
      <c r="F696" s="22" t="s">
        <v>15860</v>
      </c>
      <c r="G696" s="22" t="s">
        <v>15860</v>
      </c>
    </row>
    <row r="697" spans="1:7" hidden="1" x14ac:dyDescent="0.25">
      <c r="A697" s="28" t="s">
        <v>6207</v>
      </c>
      <c r="B697" s="29" t="s">
        <v>6208</v>
      </c>
      <c r="C697" s="28" t="s">
        <v>15593</v>
      </c>
      <c r="D697" s="28" t="s">
        <v>15853</v>
      </c>
      <c r="E697" s="22" t="s">
        <v>15860</v>
      </c>
      <c r="F697" s="22" t="s">
        <v>15860</v>
      </c>
      <c r="G697" s="22" t="s">
        <v>15860</v>
      </c>
    </row>
    <row r="698" spans="1:7" hidden="1" x14ac:dyDescent="0.25">
      <c r="A698" s="28" t="s">
        <v>5883</v>
      </c>
      <c r="B698" s="29" t="s">
        <v>5884</v>
      </c>
      <c r="C698" s="28" t="s">
        <v>15634</v>
      </c>
      <c r="D698" s="28" t="s">
        <v>15853</v>
      </c>
      <c r="E698" s="22" t="s">
        <v>15860</v>
      </c>
      <c r="F698" s="22" t="s">
        <v>15860</v>
      </c>
      <c r="G698" s="22" t="s">
        <v>15860</v>
      </c>
    </row>
    <row r="699" spans="1:7" hidden="1" x14ac:dyDescent="0.25">
      <c r="A699" s="28" t="s">
        <v>4783</v>
      </c>
      <c r="B699" s="29" t="s">
        <v>4784</v>
      </c>
      <c r="C699" s="28" t="s">
        <v>15775</v>
      </c>
      <c r="D699" s="28" t="s">
        <v>15853</v>
      </c>
      <c r="E699" s="22" t="s">
        <v>15860</v>
      </c>
      <c r="F699" s="22" t="s">
        <v>15860</v>
      </c>
      <c r="G699" s="22" t="s">
        <v>15860</v>
      </c>
    </row>
    <row r="700" spans="1:7" hidden="1" x14ac:dyDescent="0.25">
      <c r="A700" s="28" t="s">
        <v>6849</v>
      </c>
      <c r="B700" s="29" t="s">
        <v>6850</v>
      </c>
      <c r="C700" s="28" t="s">
        <v>15505</v>
      </c>
      <c r="D700" s="28" t="s">
        <v>15853</v>
      </c>
      <c r="E700" s="22" t="s">
        <v>15860</v>
      </c>
      <c r="F700" s="22" t="s">
        <v>15860</v>
      </c>
      <c r="G700" s="22" t="s">
        <v>15860</v>
      </c>
    </row>
    <row r="701" spans="1:7" hidden="1" x14ac:dyDescent="0.25">
      <c r="A701" s="28" t="s">
        <v>4357</v>
      </c>
      <c r="B701" s="29" t="s">
        <v>4358</v>
      </c>
      <c r="C701" s="28" t="s">
        <v>15818</v>
      </c>
      <c r="D701" s="28" t="s">
        <v>15853</v>
      </c>
      <c r="E701" s="22" t="s">
        <v>15860</v>
      </c>
      <c r="F701" s="22" t="s">
        <v>15860</v>
      </c>
      <c r="G701" s="22" t="s">
        <v>15860</v>
      </c>
    </row>
    <row r="702" spans="1:7" hidden="1" x14ac:dyDescent="0.25">
      <c r="A702" s="28" t="s">
        <v>7331</v>
      </c>
      <c r="B702" s="29" t="s">
        <v>7332</v>
      </c>
      <c r="C702" s="28" t="s">
        <v>15440</v>
      </c>
      <c r="D702" s="28" t="s">
        <v>15853</v>
      </c>
      <c r="E702" s="22" t="s">
        <v>15860</v>
      </c>
      <c r="F702" s="22" t="s">
        <v>15860</v>
      </c>
      <c r="G702" s="22" t="s">
        <v>15860</v>
      </c>
    </row>
    <row r="703" spans="1:7" hidden="1" x14ac:dyDescent="0.25">
      <c r="A703" s="28" t="s">
        <v>4903</v>
      </c>
      <c r="B703" s="29" t="s">
        <v>4904</v>
      </c>
      <c r="C703" s="28" t="s">
        <v>15760</v>
      </c>
      <c r="D703" s="28" t="s">
        <v>15853</v>
      </c>
      <c r="E703" s="22" t="s">
        <v>15860</v>
      </c>
      <c r="F703" s="22" t="s">
        <v>15860</v>
      </c>
      <c r="G703" s="22" t="s">
        <v>15860</v>
      </c>
    </row>
    <row r="704" spans="1:7" hidden="1" x14ac:dyDescent="0.25">
      <c r="A704" s="28" t="s">
        <v>6343</v>
      </c>
      <c r="B704" s="29" t="s">
        <v>6344</v>
      </c>
      <c r="C704" s="28" t="s">
        <v>15574</v>
      </c>
      <c r="D704" s="28" t="s">
        <v>15853</v>
      </c>
      <c r="E704" s="22" t="s">
        <v>15860</v>
      </c>
      <c r="F704" s="22" t="s">
        <v>15860</v>
      </c>
      <c r="G704" s="22" t="s">
        <v>15860</v>
      </c>
    </row>
    <row r="705" spans="1:7" hidden="1" x14ac:dyDescent="0.25">
      <c r="A705" s="28" t="s">
        <v>6564</v>
      </c>
      <c r="B705" s="29" t="s">
        <v>6565</v>
      </c>
      <c r="C705" s="28" t="s">
        <v>15544</v>
      </c>
      <c r="D705" s="28" t="s">
        <v>15853</v>
      </c>
      <c r="E705" s="22" t="s">
        <v>15860</v>
      </c>
      <c r="F705" s="22" t="s">
        <v>15860</v>
      </c>
      <c r="G705" s="22" t="s">
        <v>15860</v>
      </c>
    </row>
    <row r="706" spans="1:7" hidden="1" x14ac:dyDescent="0.25">
      <c r="A706" s="28" t="s">
        <v>7181</v>
      </c>
      <c r="B706" s="29" t="s">
        <v>7182</v>
      </c>
      <c r="C706" s="28" t="s">
        <v>15459</v>
      </c>
      <c r="D706" s="28" t="s">
        <v>15853</v>
      </c>
      <c r="E706" s="22" t="s">
        <v>15860</v>
      </c>
      <c r="F706" s="22" t="s">
        <v>15860</v>
      </c>
      <c r="G706" s="22" t="s">
        <v>15860</v>
      </c>
    </row>
    <row r="707" spans="1:7" hidden="1" x14ac:dyDescent="0.25">
      <c r="A707" s="28" t="s">
        <v>7164</v>
      </c>
      <c r="B707" s="29" t="s">
        <v>7165</v>
      </c>
      <c r="C707" s="28" t="s">
        <v>15461</v>
      </c>
      <c r="D707" s="28" t="s">
        <v>15853</v>
      </c>
      <c r="E707" s="22" t="s">
        <v>15860</v>
      </c>
      <c r="F707" s="22" t="s">
        <v>15860</v>
      </c>
      <c r="G707" s="22" t="s">
        <v>15860</v>
      </c>
    </row>
    <row r="708" spans="1:7" hidden="1" x14ac:dyDescent="0.25">
      <c r="A708" s="28" t="s">
        <v>5629</v>
      </c>
      <c r="B708" s="29" t="s">
        <v>5630</v>
      </c>
      <c r="C708" s="28" t="s">
        <v>13463</v>
      </c>
      <c r="D708" s="28" t="s">
        <v>15853</v>
      </c>
      <c r="E708" s="22" t="s">
        <v>15860</v>
      </c>
      <c r="F708" s="22" t="s">
        <v>15860</v>
      </c>
      <c r="G708" s="22" t="s">
        <v>15860</v>
      </c>
    </row>
    <row r="709" spans="1:7" x14ac:dyDescent="0.25">
      <c r="A709" s="28" t="s">
        <v>321</v>
      </c>
      <c r="B709" s="29" t="s">
        <v>4644</v>
      </c>
      <c r="C709" s="28" t="s">
        <v>322</v>
      </c>
      <c r="D709" s="28" t="s">
        <v>15853</v>
      </c>
      <c r="E709" s="22" t="s">
        <v>15866</v>
      </c>
      <c r="F709" s="22" t="s">
        <v>15859</v>
      </c>
      <c r="G709" s="22" t="s">
        <v>15859</v>
      </c>
    </row>
    <row r="710" spans="1:7" hidden="1" x14ac:dyDescent="0.25">
      <c r="A710" s="28" t="s">
        <v>5970</v>
      </c>
      <c r="B710" s="29" t="s">
        <v>5971</v>
      </c>
      <c r="C710" s="28" t="s">
        <v>15622</v>
      </c>
      <c r="D710" s="28" t="s">
        <v>15853</v>
      </c>
      <c r="E710" s="22" t="s">
        <v>15860</v>
      </c>
      <c r="F710" s="22" t="s">
        <v>15860</v>
      </c>
      <c r="G710" s="22" t="s">
        <v>15860</v>
      </c>
    </row>
    <row r="711" spans="1:7" hidden="1" x14ac:dyDescent="0.25">
      <c r="A711" s="28" t="s">
        <v>5068</v>
      </c>
      <c r="B711" s="29" t="s">
        <v>5069</v>
      </c>
      <c r="C711" s="28" t="s">
        <v>15739</v>
      </c>
      <c r="D711" s="28" t="s">
        <v>15853</v>
      </c>
      <c r="E711" s="22" t="s">
        <v>15860</v>
      </c>
      <c r="F711" s="22" t="s">
        <v>15860</v>
      </c>
      <c r="G711" s="22" t="s">
        <v>15860</v>
      </c>
    </row>
    <row r="712" spans="1:7" hidden="1" x14ac:dyDescent="0.25">
      <c r="A712" s="28" t="s">
        <v>4762</v>
      </c>
      <c r="B712" s="29" t="s">
        <v>4763</v>
      </c>
      <c r="C712" s="28" t="s">
        <v>15778</v>
      </c>
      <c r="D712" s="28" t="s">
        <v>15853</v>
      </c>
      <c r="E712" s="22" t="s">
        <v>15860</v>
      </c>
      <c r="F712" s="22" t="s">
        <v>15860</v>
      </c>
      <c r="G712" s="22" t="s">
        <v>15860</v>
      </c>
    </row>
    <row r="713" spans="1:7" hidden="1" x14ac:dyDescent="0.25">
      <c r="A713" s="28" t="s">
        <v>7325</v>
      </c>
      <c r="B713" s="29" t="s">
        <v>7326</v>
      </c>
      <c r="C713" s="28" t="s">
        <v>15441</v>
      </c>
      <c r="D713" s="28" t="s">
        <v>15853</v>
      </c>
      <c r="E713" s="22" t="s">
        <v>15860</v>
      </c>
      <c r="F713" s="22" t="s">
        <v>15860</v>
      </c>
      <c r="G713" s="22" t="s">
        <v>15860</v>
      </c>
    </row>
    <row r="714" spans="1:7" hidden="1" x14ac:dyDescent="0.25">
      <c r="A714" s="28" t="s">
        <v>4921</v>
      </c>
      <c r="B714" s="29" t="s">
        <v>4922</v>
      </c>
      <c r="C714" s="28" t="s">
        <v>15757</v>
      </c>
      <c r="D714" s="28" t="s">
        <v>15853</v>
      </c>
      <c r="E714" s="22" t="s">
        <v>15860</v>
      </c>
      <c r="F714" s="22" t="s">
        <v>15860</v>
      </c>
      <c r="G714" s="22" t="s">
        <v>15860</v>
      </c>
    </row>
    <row r="715" spans="1:7" hidden="1" x14ac:dyDescent="0.25">
      <c r="A715" s="28" t="s">
        <v>5891</v>
      </c>
      <c r="B715" s="29" t="s">
        <v>5892</v>
      </c>
      <c r="C715" s="28" t="s">
        <v>15633</v>
      </c>
      <c r="D715" s="28" t="s">
        <v>15853</v>
      </c>
      <c r="E715" s="22" t="s">
        <v>15860</v>
      </c>
      <c r="F715" s="22" t="s">
        <v>15860</v>
      </c>
      <c r="G715" s="22" t="s">
        <v>15860</v>
      </c>
    </row>
    <row r="716" spans="1:7" hidden="1" x14ac:dyDescent="0.25">
      <c r="A716" s="28" t="s">
        <v>4440</v>
      </c>
      <c r="B716" s="29" t="s">
        <v>4441</v>
      </c>
      <c r="C716" s="28" t="s">
        <v>15809</v>
      </c>
      <c r="D716" s="28" t="s">
        <v>15853</v>
      </c>
      <c r="E716" s="22" t="s">
        <v>15860</v>
      </c>
      <c r="F716" s="22" t="s">
        <v>15860</v>
      </c>
      <c r="G716" s="22" t="s">
        <v>15860</v>
      </c>
    </row>
    <row r="717" spans="1:7" hidden="1" x14ac:dyDescent="0.25">
      <c r="A717" s="28" t="s">
        <v>5267</v>
      </c>
      <c r="B717" s="29" t="s">
        <v>5268</v>
      </c>
      <c r="C717" s="28" t="s">
        <v>15713</v>
      </c>
      <c r="D717" s="28" t="s">
        <v>15853</v>
      </c>
      <c r="E717" s="22" t="s">
        <v>15860</v>
      </c>
      <c r="F717" s="22" t="s">
        <v>15860</v>
      </c>
      <c r="G717" s="22" t="s">
        <v>15860</v>
      </c>
    </row>
    <row r="718" spans="1:7" hidden="1" x14ac:dyDescent="0.25">
      <c r="A718" s="28" t="s">
        <v>5159</v>
      </c>
      <c r="B718" s="29" t="s">
        <v>5160</v>
      </c>
      <c r="C718" s="28" t="s">
        <v>15728</v>
      </c>
      <c r="D718" s="28" t="s">
        <v>15853</v>
      </c>
      <c r="E718" s="22" t="s">
        <v>15860</v>
      </c>
      <c r="F718" s="22" t="s">
        <v>15860</v>
      </c>
      <c r="G718" s="22" t="s">
        <v>15860</v>
      </c>
    </row>
    <row r="719" spans="1:7" hidden="1" x14ac:dyDescent="0.25">
      <c r="A719" s="28" t="s">
        <v>6252</v>
      </c>
      <c r="B719" s="29" t="s">
        <v>6253</v>
      </c>
      <c r="C719" s="28" t="s">
        <v>15587</v>
      </c>
      <c r="D719" s="28" t="s">
        <v>15853</v>
      </c>
      <c r="E719" s="22" t="s">
        <v>15860</v>
      </c>
      <c r="F719" s="22" t="s">
        <v>15860</v>
      </c>
      <c r="G719" s="22" t="s">
        <v>15860</v>
      </c>
    </row>
    <row r="720" spans="1:7" hidden="1" x14ac:dyDescent="0.25">
      <c r="A720" s="28" t="s">
        <v>6748</v>
      </c>
      <c r="B720" s="29" t="s">
        <v>6749</v>
      </c>
      <c r="C720" s="28" t="s">
        <v>15519</v>
      </c>
      <c r="D720" s="28" t="s">
        <v>15853</v>
      </c>
      <c r="E720" s="22" t="s">
        <v>15860</v>
      </c>
      <c r="F720" s="22" t="s">
        <v>15860</v>
      </c>
      <c r="G720" s="22" t="s">
        <v>15860</v>
      </c>
    </row>
    <row r="721" spans="1:9" hidden="1" x14ac:dyDescent="0.25">
      <c r="A721" s="28" t="s">
        <v>6739</v>
      </c>
      <c r="B721" s="29" t="s">
        <v>6740</v>
      </c>
      <c r="C721" s="28" t="s">
        <v>15520</v>
      </c>
      <c r="D721" s="28" t="s">
        <v>15853</v>
      </c>
      <c r="E721" s="22" t="s">
        <v>15860</v>
      </c>
      <c r="F721" s="22" t="s">
        <v>15860</v>
      </c>
      <c r="G721" s="22" t="s">
        <v>15860</v>
      </c>
    </row>
    <row r="722" spans="1:9" hidden="1" x14ac:dyDescent="0.25">
      <c r="A722" s="28" t="s">
        <v>6570</v>
      </c>
      <c r="B722" s="29" t="s">
        <v>6571</v>
      </c>
      <c r="C722" s="28" t="s">
        <v>15543</v>
      </c>
      <c r="D722" s="28" t="s">
        <v>15853</v>
      </c>
      <c r="E722" s="22" t="s">
        <v>15866</v>
      </c>
      <c r="F722" s="22" t="s">
        <v>18672</v>
      </c>
      <c r="G722" s="22" t="s">
        <v>15860</v>
      </c>
      <c r="I722" s="22" t="s">
        <v>18753</v>
      </c>
    </row>
    <row r="723" spans="1:9" hidden="1" x14ac:dyDescent="0.25">
      <c r="A723" s="28" t="s">
        <v>6284</v>
      </c>
      <c r="B723" s="29" t="s">
        <v>6285</v>
      </c>
      <c r="C723" s="28" t="s">
        <v>15582</v>
      </c>
      <c r="D723" s="28" t="s">
        <v>15853</v>
      </c>
      <c r="E723" s="22" t="s">
        <v>15860</v>
      </c>
      <c r="F723" s="22" t="s">
        <v>15860</v>
      </c>
      <c r="G723" s="22" t="s">
        <v>15860</v>
      </c>
    </row>
    <row r="724" spans="1:9" hidden="1" x14ac:dyDescent="0.25">
      <c r="A724" s="28" t="s">
        <v>7227</v>
      </c>
      <c r="B724" s="29" t="s">
        <v>7228</v>
      </c>
      <c r="C724" s="28" t="s">
        <v>15453</v>
      </c>
      <c r="D724" s="28" t="s">
        <v>15853</v>
      </c>
      <c r="E724" s="22" t="s">
        <v>15860</v>
      </c>
      <c r="F724" s="22" t="s">
        <v>15860</v>
      </c>
      <c r="G724" s="22" t="s">
        <v>15860</v>
      </c>
    </row>
    <row r="725" spans="1:9" hidden="1" x14ac:dyDescent="0.25">
      <c r="A725" s="28" t="s">
        <v>7209</v>
      </c>
      <c r="B725" s="29" t="s">
        <v>7210</v>
      </c>
      <c r="C725" s="28" t="s">
        <v>15456</v>
      </c>
      <c r="D725" s="28" t="s">
        <v>15853</v>
      </c>
      <c r="E725" s="22" t="s">
        <v>15860</v>
      </c>
      <c r="F725" s="22" t="s">
        <v>15860</v>
      </c>
      <c r="G725" s="22" t="s">
        <v>15860</v>
      </c>
    </row>
    <row r="726" spans="1:9" hidden="1" x14ac:dyDescent="0.25">
      <c r="A726" s="28" t="s">
        <v>6652</v>
      </c>
      <c r="B726" s="29" t="s">
        <v>6653</v>
      </c>
      <c r="C726" s="28" t="s">
        <v>15532</v>
      </c>
      <c r="D726" s="28" t="s">
        <v>15853</v>
      </c>
      <c r="E726" s="22" t="s">
        <v>15860</v>
      </c>
      <c r="F726" s="22" t="s">
        <v>15860</v>
      </c>
      <c r="G726" s="22" t="s">
        <v>15860</v>
      </c>
    </row>
    <row r="727" spans="1:9" hidden="1" x14ac:dyDescent="0.25">
      <c r="A727" s="28" t="s">
        <v>7342</v>
      </c>
      <c r="B727" s="29" t="s">
        <v>7343</v>
      </c>
      <c r="C727" s="28" t="s">
        <v>15439</v>
      </c>
      <c r="D727" s="28" t="s">
        <v>15853</v>
      </c>
      <c r="E727" s="22" t="s">
        <v>15860</v>
      </c>
      <c r="F727" s="22" t="s">
        <v>15860</v>
      </c>
      <c r="G727" s="22" t="s">
        <v>15860</v>
      </c>
    </row>
    <row r="728" spans="1:9" hidden="1" x14ac:dyDescent="0.25">
      <c r="A728" s="28" t="s">
        <v>4175</v>
      </c>
      <c r="B728" s="29" t="s">
        <v>4176</v>
      </c>
      <c r="C728" s="28" t="s">
        <v>15834</v>
      </c>
      <c r="D728" s="28" t="s">
        <v>15853</v>
      </c>
      <c r="E728" s="22" t="s">
        <v>15866</v>
      </c>
      <c r="F728" s="22" t="s">
        <v>18672</v>
      </c>
      <c r="G728" s="22" t="s">
        <v>15860</v>
      </c>
      <c r="I728" s="22" t="s">
        <v>18753</v>
      </c>
    </row>
    <row r="729" spans="1:9" hidden="1" x14ac:dyDescent="0.25">
      <c r="A729" s="28" t="s">
        <v>5436</v>
      </c>
      <c r="B729" s="29" t="s">
        <v>5437</v>
      </c>
      <c r="C729" s="28" t="s">
        <v>15691</v>
      </c>
      <c r="D729" s="28" t="s">
        <v>15853</v>
      </c>
      <c r="E729" s="22" t="s">
        <v>15866</v>
      </c>
      <c r="F729" s="22" t="s">
        <v>15860</v>
      </c>
      <c r="G729" s="22" t="s">
        <v>15860</v>
      </c>
      <c r="I729" s="22" t="s">
        <v>18755</v>
      </c>
    </row>
    <row r="730" spans="1:9" hidden="1" x14ac:dyDescent="0.25">
      <c r="A730" s="28" t="s">
        <v>4409</v>
      </c>
      <c r="B730" s="29" t="s">
        <v>4410</v>
      </c>
      <c r="C730" s="28" t="s">
        <v>15813</v>
      </c>
      <c r="D730" s="28" t="s">
        <v>15853</v>
      </c>
      <c r="E730" s="22" t="s">
        <v>15866</v>
      </c>
      <c r="F730" s="22" t="s">
        <v>18672</v>
      </c>
      <c r="G730" s="22" t="s">
        <v>15860</v>
      </c>
      <c r="I730" s="22" t="s">
        <v>18753</v>
      </c>
    </row>
    <row r="731" spans="1:9" hidden="1" x14ac:dyDescent="0.25">
      <c r="A731" s="28" t="s">
        <v>7400</v>
      </c>
      <c r="B731" s="29" t="s">
        <v>7401</v>
      </c>
      <c r="C731" s="28" t="s">
        <v>15431</v>
      </c>
      <c r="D731" s="28" t="s">
        <v>15853</v>
      </c>
      <c r="E731" s="22" t="s">
        <v>15860</v>
      </c>
      <c r="F731" s="22" t="s">
        <v>15860</v>
      </c>
      <c r="G731" s="22" t="s">
        <v>15860</v>
      </c>
    </row>
    <row r="732" spans="1:9" hidden="1" x14ac:dyDescent="0.25">
      <c r="A732" s="28" t="s">
        <v>4293</v>
      </c>
      <c r="B732" s="29" t="s">
        <v>4294</v>
      </c>
      <c r="C732" s="28" t="s">
        <v>15824</v>
      </c>
      <c r="D732" s="28" t="s">
        <v>15853</v>
      </c>
      <c r="E732" s="22" t="s">
        <v>15860</v>
      </c>
      <c r="F732" s="22" t="s">
        <v>15860</v>
      </c>
      <c r="G732" s="22" t="s">
        <v>15860</v>
      </c>
    </row>
    <row r="733" spans="1:9" hidden="1" x14ac:dyDescent="0.25">
      <c r="A733" s="28" t="s">
        <v>5728</v>
      </c>
      <c r="B733" s="29" t="s">
        <v>5729</v>
      </c>
      <c r="C733" s="28" t="s">
        <v>15654</v>
      </c>
      <c r="D733" s="28" t="s">
        <v>15853</v>
      </c>
      <c r="E733" s="22" t="s">
        <v>15860</v>
      </c>
      <c r="F733" s="22" t="s">
        <v>15860</v>
      </c>
      <c r="G733" s="22" t="s">
        <v>15860</v>
      </c>
    </row>
    <row r="734" spans="1:9" hidden="1" x14ac:dyDescent="0.25">
      <c r="A734" s="28" t="s">
        <v>6246</v>
      </c>
      <c r="B734" s="29" t="s">
        <v>6247</v>
      </c>
      <c r="C734" s="28" t="s">
        <v>15588</v>
      </c>
      <c r="D734" s="28" t="s">
        <v>15853</v>
      </c>
      <c r="E734" s="22" t="s">
        <v>15860</v>
      </c>
      <c r="F734" s="22" t="s">
        <v>15860</v>
      </c>
      <c r="G734" s="22" t="s">
        <v>15860</v>
      </c>
    </row>
    <row r="735" spans="1:9" hidden="1" x14ac:dyDescent="0.25">
      <c r="A735" s="28" t="s">
        <v>6384</v>
      </c>
      <c r="B735" s="29" t="s">
        <v>6385</v>
      </c>
      <c r="C735" s="28" t="s">
        <v>15569</v>
      </c>
      <c r="D735" s="28" t="s">
        <v>15853</v>
      </c>
      <c r="E735" s="22" t="s">
        <v>15860</v>
      </c>
      <c r="F735" s="22" t="s">
        <v>15860</v>
      </c>
      <c r="G735" s="22" t="s">
        <v>15860</v>
      </c>
    </row>
    <row r="736" spans="1:9" hidden="1" x14ac:dyDescent="0.25">
      <c r="A736" s="28" t="s">
        <v>5059</v>
      </c>
      <c r="B736" s="29" t="s">
        <v>5060</v>
      </c>
      <c r="C736" s="28" t="s">
        <v>15740</v>
      </c>
      <c r="D736" s="28" t="s">
        <v>15853</v>
      </c>
      <c r="E736" s="22" t="s">
        <v>15860</v>
      </c>
      <c r="F736" s="22" t="s">
        <v>15860</v>
      </c>
      <c r="G736" s="22" t="s">
        <v>15860</v>
      </c>
    </row>
    <row r="737" spans="1:9" hidden="1" x14ac:dyDescent="0.25">
      <c r="A737" s="28" t="s">
        <v>5024</v>
      </c>
      <c r="B737" s="29" t="s">
        <v>5025</v>
      </c>
      <c r="C737" s="28" t="s">
        <v>15744</v>
      </c>
      <c r="D737" s="28" t="s">
        <v>15853</v>
      </c>
      <c r="E737" s="22" t="s">
        <v>15860</v>
      </c>
      <c r="F737" s="22" t="s">
        <v>15860</v>
      </c>
      <c r="G737" s="22" t="s">
        <v>15860</v>
      </c>
    </row>
    <row r="738" spans="1:9" hidden="1" x14ac:dyDescent="0.25">
      <c r="A738" s="28" t="s">
        <v>4897</v>
      </c>
      <c r="B738" s="29" t="s">
        <v>4898</v>
      </c>
      <c r="C738" s="28" t="s">
        <v>15761</v>
      </c>
      <c r="D738" s="28" t="s">
        <v>15853</v>
      </c>
      <c r="E738" s="22" t="s">
        <v>15866</v>
      </c>
      <c r="F738" s="22" t="s">
        <v>18672</v>
      </c>
      <c r="G738" s="22" t="s">
        <v>15860</v>
      </c>
      <c r="I738" s="22" t="s">
        <v>18753</v>
      </c>
    </row>
    <row r="739" spans="1:9" hidden="1" x14ac:dyDescent="0.25">
      <c r="A739" s="28" t="s">
        <v>4208</v>
      </c>
      <c r="B739" s="29" t="s">
        <v>4209</v>
      </c>
      <c r="C739" s="28" t="s">
        <v>15831</v>
      </c>
      <c r="D739" s="28" t="s">
        <v>15853</v>
      </c>
      <c r="E739" s="22" t="s">
        <v>15866</v>
      </c>
      <c r="F739" s="22" t="s">
        <v>18672</v>
      </c>
      <c r="G739" s="22" t="s">
        <v>15860</v>
      </c>
      <c r="I739" s="22" t="s">
        <v>18753</v>
      </c>
    </row>
    <row r="740" spans="1:9" hidden="1" x14ac:dyDescent="0.25">
      <c r="A740" s="28" t="s">
        <v>4431</v>
      </c>
      <c r="B740" s="29" t="s">
        <v>4432</v>
      </c>
      <c r="C740" s="28" t="s">
        <v>15810</v>
      </c>
      <c r="D740" s="28" t="s">
        <v>15853</v>
      </c>
      <c r="E740" s="22" t="s">
        <v>15866</v>
      </c>
      <c r="F740" s="22" t="s">
        <v>18672</v>
      </c>
      <c r="G740" s="22" t="s">
        <v>15860</v>
      </c>
      <c r="I740" s="22" t="s">
        <v>18753</v>
      </c>
    </row>
    <row r="741" spans="1:9" hidden="1" x14ac:dyDescent="0.25">
      <c r="A741" s="28" t="s">
        <v>6422</v>
      </c>
      <c r="B741" s="29" t="s">
        <v>6423</v>
      </c>
      <c r="C741" s="28" t="s">
        <v>15564</v>
      </c>
      <c r="D741" s="28" t="s">
        <v>15853</v>
      </c>
      <c r="E741" s="22" t="s">
        <v>15860</v>
      </c>
      <c r="F741" s="22" t="s">
        <v>15860</v>
      </c>
      <c r="G741" s="22" t="s">
        <v>15860</v>
      </c>
    </row>
    <row r="742" spans="1:9" hidden="1" x14ac:dyDescent="0.25">
      <c r="A742" s="28" t="s">
        <v>4489</v>
      </c>
      <c r="B742" s="29" t="s">
        <v>4490</v>
      </c>
      <c r="C742" s="28" t="s">
        <v>15803</v>
      </c>
      <c r="D742" s="28" t="s">
        <v>15853</v>
      </c>
      <c r="E742" s="22" t="s">
        <v>15860</v>
      </c>
      <c r="F742" s="22" t="s">
        <v>15860</v>
      </c>
      <c r="G742" s="22" t="s">
        <v>15860</v>
      </c>
    </row>
    <row r="743" spans="1:9" hidden="1" x14ac:dyDescent="0.25">
      <c r="A743" s="28" t="s">
        <v>4614</v>
      </c>
      <c r="B743" s="29" t="s">
        <v>4615</v>
      </c>
      <c r="C743" s="28" t="s">
        <v>15791</v>
      </c>
      <c r="D743" s="28" t="s">
        <v>15853</v>
      </c>
      <c r="E743" s="22" t="s">
        <v>15866</v>
      </c>
      <c r="F743" s="22" t="s">
        <v>15860</v>
      </c>
      <c r="G743" s="22" t="s">
        <v>15860</v>
      </c>
      <c r="I743" s="22" t="s">
        <v>18753</v>
      </c>
    </row>
    <row r="744" spans="1:9" hidden="1" x14ac:dyDescent="0.25">
      <c r="A744" s="28" t="s">
        <v>5552</v>
      </c>
      <c r="B744" s="29" t="s">
        <v>5553</v>
      </c>
      <c r="C744" s="28" t="s">
        <v>15676</v>
      </c>
      <c r="D744" s="28" t="s">
        <v>15853</v>
      </c>
      <c r="E744" s="22" t="s">
        <v>15860</v>
      </c>
      <c r="F744" s="22" t="s">
        <v>15860</v>
      </c>
      <c r="G744" s="22" t="s">
        <v>15860</v>
      </c>
    </row>
    <row r="745" spans="1:9" hidden="1" x14ac:dyDescent="0.25">
      <c r="A745" s="28" t="s">
        <v>6670</v>
      </c>
      <c r="B745" s="29" t="s">
        <v>6671</v>
      </c>
      <c r="C745" s="28" t="s">
        <v>15530</v>
      </c>
      <c r="D745" s="28" t="s">
        <v>15853</v>
      </c>
      <c r="E745" s="22" t="s">
        <v>15860</v>
      </c>
      <c r="F745" s="22" t="s">
        <v>15860</v>
      </c>
      <c r="G745" s="22" t="s">
        <v>15860</v>
      </c>
    </row>
    <row r="746" spans="1:9" hidden="1" x14ac:dyDescent="0.25">
      <c r="A746" s="28" t="s">
        <v>6399</v>
      </c>
      <c r="B746" s="29" t="s">
        <v>6400</v>
      </c>
      <c r="C746" s="28" t="s">
        <v>15567</v>
      </c>
      <c r="D746" s="28" t="s">
        <v>15853</v>
      </c>
      <c r="E746" s="22" t="s">
        <v>15860</v>
      </c>
      <c r="F746" s="22" t="s">
        <v>15860</v>
      </c>
      <c r="G746" s="22" t="s">
        <v>15860</v>
      </c>
    </row>
    <row r="747" spans="1:9" hidden="1" x14ac:dyDescent="0.25">
      <c r="A747" s="28" t="s">
        <v>7006</v>
      </c>
      <c r="B747" s="29" t="s">
        <v>7007</v>
      </c>
      <c r="C747" s="28" t="s">
        <v>15483</v>
      </c>
      <c r="D747" s="28" t="s">
        <v>15853</v>
      </c>
      <c r="E747" s="22" t="s">
        <v>15860</v>
      </c>
      <c r="F747" s="22" t="s">
        <v>15860</v>
      </c>
      <c r="G747" s="22" t="s">
        <v>15860</v>
      </c>
    </row>
    <row r="748" spans="1:9" hidden="1" x14ac:dyDescent="0.25">
      <c r="A748" s="28" t="s">
        <v>4753</v>
      </c>
      <c r="B748" s="29" t="s">
        <v>4754</v>
      </c>
      <c r="C748" s="28" t="s">
        <v>15779</v>
      </c>
      <c r="D748" s="28" t="s">
        <v>15853</v>
      </c>
      <c r="E748" s="22" t="s">
        <v>15860</v>
      </c>
      <c r="F748" s="22" t="s">
        <v>15860</v>
      </c>
      <c r="G748" s="22" t="s">
        <v>15860</v>
      </c>
    </row>
    <row r="749" spans="1:9" hidden="1" x14ac:dyDescent="0.25">
      <c r="A749" s="28" t="s">
        <v>5283</v>
      </c>
      <c r="B749" s="29" t="s">
        <v>5284</v>
      </c>
      <c r="C749" s="28" t="s">
        <v>15711</v>
      </c>
      <c r="D749" s="28" t="s">
        <v>15853</v>
      </c>
      <c r="E749" s="22" t="s">
        <v>15860</v>
      </c>
      <c r="F749" s="22" t="s">
        <v>15860</v>
      </c>
      <c r="G749" s="22" t="s">
        <v>15860</v>
      </c>
    </row>
    <row r="750" spans="1:9" hidden="1" x14ac:dyDescent="0.25">
      <c r="A750" s="28" t="s">
        <v>6622</v>
      </c>
      <c r="B750" s="29" t="s">
        <v>6623</v>
      </c>
      <c r="C750" s="28" t="s">
        <v>15536</v>
      </c>
      <c r="D750" s="28" t="s">
        <v>15853</v>
      </c>
      <c r="E750" s="22" t="s">
        <v>15860</v>
      </c>
      <c r="F750" s="22" t="s">
        <v>15860</v>
      </c>
      <c r="G750" s="22" t="s">
        <v>15860</v>
      </c>
    </row>
    <row r="751" spans="1:9" hidden="1" x14ac:dyDescent="0.25">
      <c r="A751" s="28" t="s">
        <v>4973</v>
      </c>
      <c r="B751" s="29" t="s">
        <v>4974</v>
      </c>
      <c r="C751" s="28" t="s">
        <v>15750</v>
      </c>
      <c r="D751" s="28" t="s">
        <v>15853</v>
      </c>
      <c r="E751" s="22" t="s">
        <v>15866</v>
      </c>
      <c r="F751" s="22" t="s">
        <v>18672</v>
      </c>
      <c r="G751" s="22" t="s">
        <v>15860</v>
      </c>
      <c r="I751" s="22" t="s">
        <v>18753</v>
      </c>
    </row>
    <row r="752" spans="1:9" hidden="1" x14ac:dyDescent="0.25">
      <c r="A752" s="28" t="s">
        <v>6264</v>
      </c>
      <c r="B752" s="29" t="s">
        <v>6265</v>
      </c>
      <c r="C752" s="28" t="s">
        <v>15585</v>
      </c>
      <c r="D752" s="28" t="s">
        <v>15853</v>
      </c>
      <c r="E752" s="22" t="s">
        <v>15860</v>
      </c>
      <c r="F752" s="22" t="s">
        <v>15860</v>
      </c>
      <c r="G752" s="22" t="s">
        <v>15860</v>
      </c>
    </row>
    <row r="753" spans="1:10" hidden="1" x14ac:dyDescent="0.25">
      <c r="A753" s="28" t="s">
        <v>6789</v>
      </c>
      <c r="B753" s="29" t="s">
        <v>6790</v>
      </c>
      <c r="C753" s="28" t="s">
        <v>15513</v>
      </c>
      <c r="D753" s="28" t="s">
        <v>15853</v>
      </c>
      <c r="E753" s="22" t="s">
        <v>15860</v>
      </c>
      <c r="F753" s="22" t="s">
        <v>15860</v>
      </c>
      <c r="G753" s="22" t="s">
        <v>15860</v>
      </c>
    </row>
    <row r="754" spans="1:10" hidden="1" x14ac:dyDescent="0.25">
      <c r="A754" s="28" t="s">
        <v>6005</v>
      </c>
      <c r="B754" s="29" t="s">
        <v>6006</v>
      </c>
      <c r="C754" s="28" t="s">
        <v>15618</v>
      </c>
      <c r="D754" s="28" t="s">
        <v>15853</v>
      </c>
      <c r="E754" s="22" t="s">
        <v>15860</v>
      </c>
      <c r="F754" s="22" t="s">
        <v>15860</v>
      </c>
      <c r="G754" s="22" t="s">
        <v>15860</v>
      </c>
    </row>
    <row r="755" spans="1:10" hidden="1" x14ac:dyDescent="0.25">
      <c r="A755" s="28" t="s">
        <v>4425</v>
      </c>
      <c r="B755" s="29" t="s">
        <v>4426</v>
      </c>
      <c r="C755" s="28" t="s">
        <v>15811</v>
      </c>
      <c r="D755" s="28" t="s">
        <v>15853</v>
      </c>
      <c r="E755" s="22" t="s">
        <v>15860</v>
      </c>
      <c r="F755" s="22" t="s">
        <v>15860</v>
      </c>
      <c r="G755" s="22" t="s">
        <v>15860</v>
      </c>
    </row>
    <row r="756" spans="1:10" hidden="1" x14ac:dyDescent="0.25">
      <c r="A756" s="28" t="s">
        <v>6706</v>
      </c>
      <c r="B756" s="29" t="s">
        <v>6707</v>
      </c>
      <c r="C756" s="28" t="s">
        <v>15525</v>
      </c>
      <c r="D756" s="28" t="s">
        <v>15853</v>
      </c>
      <c r="E756" s="22" t="s">
        <v>15860</v>
      </c>
      <c r="F756" s="22" t="s">
        <v>15860</v>
      </c>
      <c r="G756" s="22" t="s">
        <v>15860</v>
      </c>
    </row>
    <row r="757" spans="1:10" hidden="1" x14ac:dyDescent="0.25">
      <c r="A757" s="28" t="s">
        <v>6616</v>
      </c>
      <c r="B757" s="29" t="s">
        <v>6617</v>
      </c>
      <c r="C757" s="28" t="s">
        <v>15537</v>
      </c>
      <c r="D757" s="28" t="s">
        <v>15853</v>
      </c>
      <c r="E757" s="22" t="s">
        <v>15860</v>
      </c>
      <c r="F757" s="22" t="s">
        <v>15860</v>
      </c>
      <c r="G757" s="22" t="s">
        <v>15860</v>
      </c>
    </row>
    <row r="758" spans="1:10" hidden="1" x14ac:dyDescent="0.25">
      <c r="A758" s="28" t="s">
        <v>6458</v>
      </c>
      <c r="B758" s="29" t="s">
        <v>6459</v>
      </c>
      <c r="C758" s="28" t="s">
        <v>15559</v>
      </c>
      <c r="D758" s="28" t="s">
        <v>15853</v>
      </c>
      <c r="E758" s="22" t="s">
        <v>15860</v>
      </c>
      <c r="F758" s="22" t="s">
        <v>15860</v>
      </c>
      <c r="G758" s="22" t="s">
        <v>15860</v>
      </c>
    </row>
    <row r="759" spans="1:10" hidden="1" x14ac:dyDescent="0.25">
      <c r="A759" s="28" t="s">
        <v>7256</v>
      </c>
      <c r="B759" s="29" t="s">
        <v>7257</v>
      </c>
      <c r="C759" s="28" t="s">
        <v>15450</v>
      </c>
      <c r="D759" s="28" t="s">
        <v>15853</v>
      </c>
      <c r="E759" s="22" t="s">
        <v>15860</v>
      </c>
      <c r="F759" s="22" t="s">
        <v>15860</v>
      </c>
      <c r="G759" s="22" t="s">
        <v>15860</v>
      </c>
    </row>
    <row r="760" spans="1:10" hidden="1" x14ac:dyDescent="0.25">
      <c r="A760" s="28" t="s">
        <v>6085</v>
      </c>
      <c r="B760" s="29" t="s">
        <v>6086</v>
      </c>
      <c r="C760" s="28" t="s">
        <v>15608</v>
      </c>
      <c r="D760" s="28" t="s">
        <v>15853</v>
      </c>
      <c r="E760" s="22" t="s">
        <v>15860</v>
      </c>
      <c r="F760" s="22" t="s">
        <v>15860</v>
      </c>
      <c r="G760" s="22" t="s">
        <v>15860</v>
      </c>
    </row>
    <row r="761" spans="1:10" hidden="1" x14ac:dyDescent="0.25">
      <c r="A761" s="28" t="s">
        <v>6646</v>
      </c>
      <c r="B761" s="29" t="s">
        <v>6647</v>
      </c>
      <c r="C761" s="28" t="s">
        <v>15533</v>
      </c>
      <c r="D761" s="28" t="s">
        <v>15853</v>
      </c>
      <c r="E761" s="22" t="s">
        <v>15860</v>
      </c>
      <c r="F761" s="22" t="s">
        <v>15860</v>
      </c>
      <c r="G761" s="22" t="s">
        <v>15860</v>
      </c>
    </row>
    <row r="762" spans="1:10" hidden="1" x14ac:dyDescent="0.25">
      <c r="A762" s="28" t="s">
        <v>6513</v>
      </c>
      <c r="B762" s="29" t="s">
        <v>6514</v>
      </c>
      <c r="C762" s="28" t="s">
        <v>15552</v>
      </c>
      <c r="D762" s="28" t="s">
        <v>15853</v>
      </c>
      <c r="E762" s="22" t="s">
        <v>15860</v>
      </c>
      <c r="F762" s="22" t="s">
        <v>15860</v>
      </c>
      <c r="G762" s="22" t="s">
        <v>15860</v>
      </c>
    </row>
    <row r="763" spans="1:10" x14ac:dyDescent="0.25">
      <c r="A763" s="28" t="s">
        <v>4418</v>
      </c>
      <c r="B763" s="29" t="s">
        <v>4419</v>
      </c>
      <c r="C763" s="28" t="s">
        <v>15812</v>
      </c>
      <c r="D763" s="28" t="s">
        <v>15853</v>
      </c>
      <c r="E763" s="22" t="s">
        <v>15861</v>
      </c>
      <c r="F763" s="22" t="s">
        <v>15859</v>
      </c>
      <c r="G763" s="22" t="s">
        <v>15859</v>
      </c>
    </row>
    <row r="764" spans="1:10" hidden="1" x14ac:dyDescent="0.25">
      <c r="A764" s="28" t="s">
        <v>5367</v>
      </c>
      <c r="B764" s="29" t="s">
        <v>5368</v>
      </c>
      <c r="C764" s="28" t="s">
        <v>15702</v>
      </c>
      <c r="D764" s="28" t="s">
        <v>15853</v>
      </c>
      <c r="E764" s="22" t="s">
        <v>15860</v>
      </c>
      <c r="F764" s="22" t="s">
        <v>15860</v>
      </c>
      <c r="G764" s="22" t="s">
        <v>15860</v>
      </c>
    </row>
    <row r="765" spans="1:10" hidden="1" x14ac:dyDescent="0.25">
      <c r="A765" s="28" t="s">
        <v>7091</v>
      </c>
      <c r="B765" s="29" t="s">
        <v>7092</v>
      </c>
      <c r="C765" s="28" t="s">
        <v>15471</v>
      </c>
      <c r="D765" s="28" t="s">
        <v>15853</v>
      </c>
      <c r="E765" s="22" t="s">
        <v>15860</v>
      </c>
      <c r="F765" s="22" t="s">
        <v>15860</v>
      </c>
      <c r="G765" s="22" t="s">
        <v>15860</v>
      </c>
    </row>
    <row r="766" spans="1:10" hidden="1" x14ac:dyDescent="0.25">
      <c r="A766" s="28" t="s">
        <v>4625</v>
      </c>
      <c r="B766" s="29" t="s">
        <v>4626</v>
      </c>
      <c r="C766" s="28" t="s">
        <v>15790</v>
      </c>
      <c r="D766" s="28" t="s">
        <v>15853</v>
      </c>
      <c r="E766" s="22" t="s">
        <v>15866</v>
      </c>
      <c r="F766" s="22" t="s">
        <v>18672</v>
      </c>
      <c r="G766" s="22" t="s">
        <v>15860</v>
      </c>
      <c r="J766" s="22"/>
    </row>
    <row r="767" spans="1:10" hidden="1" x14ac:dyDescent="0.25">
      <c r="A767" s="28" t="s">
        <v>6037</v>
      </c>
      <c r="B767" s="29" t="s">
        <v>6038</v>
      </c>
      <c r="C767" s="28" t="s">
        <v>15614</v>
      </c>
      <c r="D767" s="28" t="s">
        <v>15853</v>
      </c>
      <c r="E767" s="22" t="s">
        <v>15860</v>
      </c>
      <c r="F767" s="22" t="s">
        <v>15860</v>
      </c>
      <c r="G767" s="22" t="s">
        <v>15860</v>
      </c>
    </row>
    <row r="768" spans="1:10" hidden="1" x14ac:dyDescent="0.25">
      <c r="A768" s="28" t="s">
        <v>5033</v>
      </c>
      <c r="B768" s="29" t="s">
        <v>5034</v>
      </c>
      <c r="C768" s="28" t="s">
        <v>15743</v>
      </c>
      <c r="D768" s="28" t="s">
        <v>15853</v>
      </c>
      <c r="E768" s="22" t="s">
        <v>15860</v>
      </c>
      <c r="F768" s="22" t="s">
        <v>15860</v>
      </c>
      <c r="G768" s="22" t="s">
        <v>15860</v>
      </c>
    </row>
    <row r="769" spans="1:9" hidden="1" x14ac:dyDescent="0.25">
      <c r="A769" s="28" t="s">
        <v>5567</v>
      </c>
      <c r="B769" s="29" t="s">
        <v>5568</v>
      </c>
      <c r="C769" s="28" t="s">
        <v>15675</v>
      </c>
      <c r="D769" s="28" t="s">
        <v>15853</v>
      </c>
      <c r="E769" s="22" t="s">
        <v>15860</v>
      </c>
      <c r="F769" s="22" t="s">
        <v>15860</v>
      </c>
      <c r="G769" s="22" t="s">
        <v>15860</v>
      </c>
    </row>
    <row r="770" spans="1:9" hidden="1" x14ac:dyDescent="0.25">
      <c r="A770" s="28" t="s">
        <v>4508</v>
      </c>
      <c r="B770" s="29" t="s">
        <v>4509</v>
      </c>
      <c r="C770" s="28" t="s">
        <v>15801</v>
      </c>
      <c r="D770" s="28" t="s">
        <v>15853</v>
      </c>
      <c r="E770" s="22" t="s">
        <v>15866</v>
      </c>
      <c r="F770" s="22" t="s">
        <v>18672</v>
      </c>
      <c r="G770" s="22" t="s">
        <v>15860</v>
      </c>
      <c r="I770" s="22" t="s">
        <v>18753</v>
      </c>
    </row>
    <row r="771" spans="1:9" hidden="1" x14ac:dyDescent="0.25">
      <c r="A771" s="28" t="s">
        <v>4588</v>
      </c>
      <c r="B771" s="29" t="s">
        <v>4589</v>
      </c>
      <c r="C771" s="28" t="s">
        <v>15793</v>
      </c>
      <c r="D771" s="28" t="s">
        <v>15853</v>
      </c>
      <c r="E771" s="22" t="s">
        <v>15860</v>
      </c>
      <c r="F771" s="22" t="s">
        <v>15860</v>
      </c>
      <c r="G771" s="22" t="s">
        <v>15860</v>
      </c>
    </row>
    <row r="772" spans="1:9" hidden="1" x14ac:dyDescent="0.25">
      <c r="A772" s="28" t="s">
        <v>6063</v>
      </c>
      <c r="B772" s="29" t="s">
        <v>6064</v>
      </c>
      <c r="C772" s="28" t="s">
        <v>15610</v>
      </c>
      <c r="D772" s="28" t="s">
        <v>15853</v>
      </c>
      <c r="E772" s="22" t="s">
        <v>15860</v>
      </c>
      <c r="F772" s="22" t="s">
        <v>15860</v>
      </c>
      <c r="G772" s="22" t="s">
        <v>15860</v>
      </c>
    </row>
    <row r="773" spans="1:9" hidden="1" x14ac:dyDescent="0.25">
      <c r="A773" s="28" t="s">
        <v>5041</v>
      </c>
      <c r="B773" s="29" t="s">
        <v>5042</v>
      </c>
      <c r="C773" s="28" t="s">
        <v>15742</v>
      </c>
      <c r="D773" s="28" t="s">
        <v>15853</v>
      </c>
      <c r="E773" s="22" t="s">
        <v>15866</v>
      </c>
      <c r="F773" s="22" t="s">
        <v>15860</v>
      </c>
      <c r="G773" s="22" t="s">
        <v>15860</v>
      </c>
      <c r="I773" s="22" t="s">
        <v>18753</v>
      </c>
    </row>
    <row r="774" spans="1:9" x14ac:dyDescent="0.25">
      <c r="A774" s="28" t="s">
        <v>4730</v>
      </c>
      <c r="B774" s="29" t="s">
        <v>4731</v>
      </c>
      <c r="C774" s="28" t="s">
        <v>8654</v>
      </c>
      <c r="D774" s="28" t="s">
        <v>15853</v>
      </c>
      <c r="E774" s="22" t="s">
        <v>15861</v>
      </c>
      <c r="F774" s="22" t="s">
        <v>15859</v>
      </c>
      <c r="G774" s="22" t="s">
        <v>15859</v>
      </c>
    </row>
    <row r="775" spans="1:9" x14ac:dyDescent="0.25">
      <c r="A775" s="28" t="s">
        <v>88</v>
      </c>
      <c r="B775" s="29" t="s">
        <v>4095</v>
      </c>
      <c r="C775" s="28" t="s">
        <v>89</v>
      </c>
      <c r="D775" s="28" t="s">
        <v>15853</v>
      </c>
      <c r="E775" s="22" t="s">
        <v>15861</v>
      </c>
      <c r="F775" s="22" t="s">
        <v>15859</v>
      </c>
      <c r="G775" s="22" t="s">
        <v>15859</v>
      </c>
    </row>
    <row r="776" spans="1:9" hidden="1" x14ac:dyDescent="0.25">
      <c r="A776" s="28" t="s">
        <v>5942</v>
      </c>
      <c r="B776" s="29" t="s">
        <v>5943</v>
      </c>
      <c r="C776" s="28" t="s">
        <v>15626</v>
      </c>
      <c r="D776" s="28" t="s">
        <v>15853</v>
      </c>
      <c r="E776" s="22" t="s">
        <v>15860</v>
      </c>
      <c r="F776" s="22" t="s">
        <v>15860</v>
      </c>
      <c r="G776" s="22" t="s">
        <v>15860</v>
      </c>
    </row>
    <row r="777" spans="1:9" hidden="1" x14ac:dyDescent="0.25">
      <c r="A777" s="28" t="s">
        <v>6943</v>
      </c>
      <c r="B777" s="29" t="s">
        <v>6944</v>
      </c>
      <c r="C777" s="28" t="s">
        <v>15492</v>
      </c>
      <c r="D777" s="28" t="s">
        <v>15853</v>
      </c>
      <c r="E777" s="22" t="s">
        <v>15860</v>
      </c>
      <c r="F777" s="22" t="s">
        <v>15860</v>
      </c>
      <c r="G777" s="22" t="s">
        <v>15860</v>
      </c>
    </row>
    <row r="778" spans="1:9" hidden="1" x14ac:dyDescent="0.25">
      <c r="A778" s="28" t="s">
        <v>5179</v>
      </c>
      <c r="B778" s="29" t="s">
        <v>5180</v>
      </c>
      <c r="C778" s="28" t="s">
        <v>15725</v>
      </c>
      <c r="D778" s="28" t="s">
        <v>15853</v>
      </c>
      <c r="E778" s="22" t="s">
        <v>15860</v>
      </c>
      <c r="F778" s="22" t="s">
        <v>15860</v>
      </c>
      <c r="G778" s="22" t="s">
        <v>15860</v>
      </c>
    </row>
    <row r="779" spans="1:9" hidden="1" x14ac:dyDescent="0.25">
      <c r="A779" s="28" t="s">
        <v>6324</v>
      </c>
      <c r="B779" s="29" t="s">
        <v>6325</v>
      </c>
      <c r="C779" s="28" t="s">
        <v>15576</v>
      </c>
      <c r="D779" s="28" t="s">
        <v>15853</v>
      </c>
      <c r="E779" s="22" t="s">
        <v>15860</v>
      </c>
      <c r="F779" s="22" t="s">
        <v>15860</v>
      </c>
      <c r="G779" s="22" t="s">
        <v>15860</v>
      </c>
    </row>
    <row r="780" spans="1:9" hidden="1" x14ac:dyDescent="0.25">
      <c r="A780" s="28" t="s">
        <v>6054</v>
      </c>
      <c r="B780" s="29" t="s">
        <v>6055</v>
      </c>
      <c r="C780" s="28" t="s">
        <v>15611</v>
      </c>
      <c r="D780" s="28" t="s">
        <v>15853</v>
      </c>
      <c r="E780" s="22" t="s">
        <v>15860</v>
      </c>
      <c r="F780" s="22" t="s">
        <v>15860</v>
      </c>
      <c r="G780" s="22" t="s">
        <v>15860</v>
      </c>
    </row>
    <row r="781" spans="1:9" hidden="1"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15866</v>
      </c>
      <c r="F782" s="22" t="s">
        <v>15859</v>
      </c>
      <c r="G782" s="22" t="s">
        <v>15859</v>
      </c>
    </row>
    <row r="783" spans="1:9" hidden="1" x14ac:dyDescent="0.25">
      <c r="A783" s="28" t="s">
        <v>5124</v>
      </c>
      <c r="B783" s="29" t="s">
        <v>5125</v>
      </c>
      <c r="C783" s="28" t="s">
        <v>15732</v>
      </c>
      <c r="D783" s="28" t="s">
        <v>15853</v>
      </c>
      <c r="E783" s="22" t="s">
        <v>15860</v>
      </c>
      <c r="F783" s="22" t="s">
        <v>15860</v>
      </c>
      <c r="G783" s="22" t="s">
        <v>15860</v>
      </c>
    </row>
    <row r="784" spans="1:9" hidden="1" x14ac:dyDescent="0.25">
      <c r="A784" s="28" t="s">
        <v>6951</v>
      </c>
      <c r="B784" s="29" t="s">
        <v>6949</v>
      </c>
      <c r="C784" s="28" t="s">
        <v>15491</v>
      </c>
      <c r="D784" s="28" t="s">
        <v>15853</v>
      </c>
      <c r="E784" s="22" t="s">
        <v>15860</v>
      </c>
      <c r="F784" s="22" t="s">
        <v>15860</v>
      </c>
      <c r="G784" s="22" t="s">
        <v>15860</v>
      </c>
    </row>
    <row r="785" spans="1:7" hidden="1" x14ac:dyDescent="0.25">
      <c r="A785" s="28" t="s">
        <v>5277</v>
      </c>
      <c r="B785" s="29" t="s">
        <v>5278</v>
      </c>
      <c r="C785" s="28" t="s">
        <v>15712</v>
      </c>
      <c r="D785" s="28" t="s">
        <v>15853</v>
      </c>
      <c r="E785" s="22" t="s">
        <v>15860</v>
      </c>
      <c r="F785" s="22" t="s">
        <v>15860</v>
      </c>
      <c r="G785" s="22" t="s">
        <v>15860</v>
      </c>
    </row>
    <row r="786" spans="1:7" hidden="1" x14ac:dyDescent="0.25">
      <c r="A786" s="28" t="s">
        <v>6216</v>
      </c>
      <c r="B786" s="29" t="s">
        <v>6217</v>
      </c>
      <c r="C786" s="28" t="s">
        <v>15592</v>
      </c>
      <c r="D786" s="28" t="s">
        <v>15853</v>
      </c>
      <c r="E786" s="22" t="s">
        <v>15860</v>
      </c>
      <c r="F786" s="22" t="s">
        <v>15860</v>
      </c>
      <c r="G786" s="22" t="s">
        <v>15860</v>
      </c>
    </row>
    <row r="787" spans="1:7" hidden="1" x14ac:dyDescent="0.25">
      <c r="A787" s="28" t="s">
        <v>7236</v>
      </c>
      <c r="B787" s="29" t="s">
        <v>7237</v>
      </c>
      <c r="C787" s="28" t="s">
        <v>15452</v>
      </c>
      <c r="D787" s="28" t="s">
        <v>15853</v>
      </c>
      <c r="E787" s="22" t="s">
        <v>15860</v>
      </c>
      <c r="F787" s="22" t="s">
        <v>15860</v>
      </c>
      <c r="G787" s="22" t="s">
        <v>15860</v>
      </c>
    </row>
    <row r="788" spans="1:7" hidden="1" x14ac:dyDescent="0.25">
      <c r="A788" s="28" t="s">
        <v>7291</v>
      </c>
      <c r="B788" s="29" t="s">
        <v>7292</v>
      </c>
      <c r="C788" s="28" t="s">
        <v>15445</v>
      </c>
      <c r="D788" s="28" t="s">
        <v>15853</v>
      </c>
      <c r="E788" s="22" t="s">
        <v>15860</v>
      </c>
      <c r="F788" s="22" t="s">
        <v>15860</v>
      </c>
      <c r="G788" s="22" t="s">
        <v>15860</v>
      </c>
    </row>
    <row r="789" spans="1:7" hidden="1" x14ac:dyDescent="0.25">
      <c r="A789" s="28" t="s">
        <v>6762</v>
      </c>
      <c r="B789" s="29" t="s">
        <v>6763</v>
      </c>
      <c r="C789" s="28" t="s">
        <v>15517</v>
      </c>
      <c r="D789" s="28" t="s">
        <v>15853</v>
      </c>
      <c r="E789" s="22" t="s">
        <v>15860</v>
      </c>
      <c r="F789" s="22" t="s">
        <v>15860</v>
      </c>
      <c r="G789" s="22" t="s">
        <v>15860</v>
      </c>
    </row>
    <row r="790" spans="1:7" hidden="1" x14ac:dyDescent="0.25">
      <c r="A790" s="28" t="s">
        <v>7106</v>
      </c>
      <c r="B790" s="29" t="s">
        <v>7107</v>
      </c>
      <c r="C790" s="28" t="s">
        <v>15469</v>
      </c>
      <c r="D790" s="28" t="s">
        <v>15853</v>
      </c>
      <c r="E790" s="22" t="s">
        <v>15860</v>
      </c>
      <c r="F790" s="22" t="s">
        <v>15860</v>
      </c>
      <c r="G790" s="22" t="s">
        <v>15860</v>
      </c>
    </row>
    <row r="791" spans="1:7" hidden="1" x14ac:dyDescent="0.25">
      <c r="A791" s="28" t="s">
        <v>6893</v>
      </c>
      <c r="B791" s="29" t="s">
        <v>6894</v>
      </c>
      <c r="C791" s="28" t="s">
        <v>15499</v>
      </c>
      <c r="D791" s="28" t="s">
        <v>15853</v>
      </c>
      <c r="E791" s="22" t="s">
        <v>15860</v>
      </c>
      <c r="F791" s="22" t="s">
        <v>15860</v>
      </c>
      <c r="G791" s="22" t="s">
        <v>15860</v>
      </c>
    </row>
    <row r="792" spans="1:7" hidden="1" x14ac:dyDescent="0.25">
      <c r="A792" s="28" t="s">
        <v>7100</v>
      </c>
      <c r="B792" s="29" t="s">
        <v>7101</v>
      </c>
      <c r="C792" s="28" t="s">
        <v>15470</v>
      </c>
      <c r="D792" s="28" t="s">
        <v>15853</v>
      </c>
      <c r="E792" s="22" t="s">
        <v>15860</v>
      </c>
      <c r="F792" s="22" t="s">
        <v>15860</v>
      </c>
      <c r="G792" s="22" t="s">
        <v>15860</v>
      </c>
    </row>
    <row r="793" spans="1:7" hidden="1" x14ac:dyDescent="0.25">
      <c r="A793" s="28" t="s">
        <v>6718</v>
      </c>
      <c r="B793" s="29" t="s">
        <v>6719</v>
      </c>
      <c r="C793" s="28" t="s">
        <v>15523</v>
      </c>
      <c r="D793" s="28" t="s">
        <v>15853</v>
      </c>
      <c r="E793" s="22" t="s">
        <v>15860</v>
      </c>
      <c r="F793" s="22" t="s">
        <v>15860</v>
      </c>
      <c r="G793" s="22" t="s">
        <v>15860</v>
      </c>
    </row>
    <row r="794" spans="1:7" hidden="1" x14ac:dyDescent="0.25">
      <c r="A794" s="28" t="s">
        <v>5118</v>
      </c>
      <c r="B794" s="29" t="s">
        <v>5119</v>
      </c>
      <c r="C794" s="28" t="s">
        <v>15733</v>
      </c>
      <c r="D794" s="28" t="s">
        <v>15853</v>
      </c>
      <c r="E794" s="22" t="s">
        <v>15860</v>
      </c>
      <c r="F794" s="22" t="s">
        <v>15860</v>
      </c>
      <c r="G794" s="22" t="s">
        <v>15860</v>
      </c>
    </row>
    <row r="795" spans="1:7" hidden="1" x14ac:dyDescent="0.25">
      <c r="A795" s="28" t="s">
        <v>5403</v>
      </c>
      <c r="B795" s="29" t="s">
        <v>5404</v>
      </c>
      <c r="C795" s="28" t="s">
        <v>15697</v>
      </c>
      <c r="D795" s="28" t="s">
        <v>15853</v>
      </c>
      <c r="E795" s="22" t="s">
        <v>15860</v>
      </c>
      <c r="F795" s="22" t="s">
        <v>15860</v>
      </c>
      <c r="G795" s="22" t="s">
        <v>15860</v>
      </c>
    </row>
    <row r="796" spans="1:7" hidden="1" x14ac:dyDescent="0.25">
      <c r="A796" s="28" t="s">
        <v>6880</v>
      </c>
      <c r="B796" s="29" t="s">
        <v>6881</v>
      </c>
      <c r="C796" s="28" t="s">
        <v>15501</v>
      </c>
      <c r="D796" s="28" t="s">
        <v>15853</v>
      </c>
      <c r="E796" s="22" t="s">
        <v>15860</v>
      </c>
      <c r="F796" s="22" t="s">
        <v>15860</v>
      </c>
      <c r="G796" s="22" t="s">
        <v>15860</v>
      </c>
    </row>
    <row r="797" spans="1:7" hidden="1" x14ac:dyDescent="0.25">
      <c r="A797" s="28" t="s">
        <v>6823</v>
      </c>
      <c r="B797" s="29" t="s">
        <v>6824</v>
      </c>
      <c r="C797" s="28" t="s">
        <v>15509</v>
      </c>
      <c r="D797" s="28" t="s">
        <v>15853</v>
      </c>
      <c r="E797" s="22" t="s">
        <v>15860</v>
      </c>
      <c r="F797" s="22" t="s">
        <v>15860</v>
      </c>
      <c r="G797" s="22" t="s">
        <v>15860</v>
      </c>
    </row>
    <row r="798" spans="1:7" hidden="1" x14ac:dyDescent="0.25">
      <c r="A798" s="28" t="s">
        <v>6681</v>
      </c>
      <c r="B798" s="29" t="s">
        <v>6682</v>
      </c>
      <c r="C798" s="28" t="s">
        <v>15528</v>
      </c>
      <c r="D798" s="28" t="s">
        <v>15853</v>
      </c>
      <c r="E798" s="22" t="s">
        <v>15860</v>
      </c>
      <c r="F798" s="22" t="s">
        <v>15860</v>
      </c>
      <c r="G798" s="22" t="s">
        <v>15860</v>
      </c>
    </row>
    <row r="799" spans="1:7" hidden="1" x14ac:dyDescent="0.25">
      <c r="A799" s="28" t="s">
        <v>7215</v>
      </c>
      <c r="B799" s="29" t="s">
        <v>7216</v>
      </c>
      <c r="C799" s="28" t="s">
        <v>15455</v>
      </c>
      <c r="D799" s="28" t="s">
        <v>15853</v>
      </c>
      <c r="E799" s="22" t="s">
        <v>15860</v>
      </c>
      <c r="F799" s="22" t="s">
        <v>15860</v>
      </c>
      <c r="G799" s="22" t="s">
        <v>15860</v>
      </c>
    </row>
    <row r="800" spans="1:7" hidden="1" x14ac:dyDescent="0.25">
      <c r="A800" s="28" t="s">
        <v>5747</v>
      </c>
      <c r="B800" s="29" t="s">
        <v>5748</v>
      </c>
      <c r="C800" s="28" t="s">
        <v>15652</v>
      </c>
      <c r="D800" s="28" t="s">
        <v>15853</v>
      </c>
      <c r="E800" s="22" t="s">
        <v>15860</v>
      </c>
      <c r="F800" s="22" t="s">
        <v>15860</v>
      </c>
      <c r="G800" s="22" t="s">
        <v>15860</v>
      </c>
    </row>
    <row r="801" spans="1:9" hidden="1" x14ac:dyDescent="0.25">
      <c r="A801" s="28" t="s">
        <v>5784</v>
      </c>
      <c r="B801" s="29" t="s">
        <v>5785</v>
      </c>
      <c r="C801" s="28" t="s">
        <v>15646</v>
      </c>
      <c r="D801" s="28" t="s">
        <v>15853</v>
      </c>
      <c r="E801" s="22" t="s">
        <v>15860</v>
      </c>
      <c r="F801" s="22" t="s">
        <v>15860</v>
      </c>
      <c r="G801" s="22" t="s">
        <v>15860</v>
      </c>
    </row>
    <row r="802" spans="1:9" hidden="1" x14ac:dyDescent="0.25">
      <c r="A802" s="28" t="s">
        <v>6303</v>
      </c>
      <c r="B802" s="29" t="s">
        <v>6304</v>
      </c>
      <c r="C802" s="28" t="s">
        <v>15579</v>
      </c>
      <c r="D802" s="28" t="s">
        <v>15853</v>
      </c>
      <c r="E802" s="22" t="s">
        <v>15860</v>
      </c>
      <c r="F802" s="22" t="s">
        <v>15860</v>
      </c>
      <c r="G802" s="22" t="s">
        <v>15860</v>
      </c>
    </row>
    <row r="803" spans="1:9" hidden="1" x14ac:dyDescent="0.25">
      <c r="A803" s="28" t="s">
        <v>4915</v>
      </c>
      <c r="B803" s="29" t="s">
        <v>4916</v>
      </c>
      <c r="C803" s="28" t="s">
        <v>15758</v>
      </c>
      <c r="D803" s="28" t="s">
        <v>15853</v>
      </c>
      <c r="E803" s="22" t="s">
        <v>15860</v>
      </c>
      <c r="F803" s="22" t="s">
        <v>15860</v>
      </c>
      <c r="G803" s="22" t="s">
        <v>15860</v>
      </c>
    </row>
    <row r="804" spans="1:9" hidden="1" x14ac:dyDescent="0.25">
      <c r="A804" s="28" t="s">
        <v>4142</v>
      </c>
      <c r="B804" s="29" t="s">
        <v>4143</v>
      </c>
      <c r="C804" s="28" t="s">
        <v>15837</v>
      </c>
      <c r="D804" s="28" t="s">
        <v>15853</v>
      </c>
      <c r="E804" s="22" t="s">
        <v>15860</v>
      </c>
      <c r="F804" s="22" t="s">
        <v>15860</v>
      </c>
      <c r="G804" s="22" t="s">
        <v>15860</v>
      </c>
    </row>
    <row r="805" spans="1:9" hidden="1" x14ac:dyDescent="0.25">
      <c r="A805" s="28" t="s">
        <v>6808</v>
      </c>
      <c r="B805" s="29" t="s">
        <v>6809</v>
      </c>
      <c r="C805" s="28" t="s">
        <v>15511</v>
      </c>
      <c r="D805" s="28" t="s">
        <v>15853</v>
      </c>
      <c r="E805" s="22" t="s">
        <v>15860</v>
      </c>
      <c r="F805" s="22" t="s">
        <v>15860</v>
      </c>
      <c r="G805" s="22" t="s">
        <v>15860</v>
      </c>
    </row>
    <row r="806" spans="1:9" hidden="1" x14ac:dyDescent="0.25">
      <c r="A806" s="28" t="s">
        <v>4776</v>
      </c>
      <c r="B806" s="29" t="s">
        <v>4777</v>
      </c>
      <c r="C806" s="28" t="s">
        <v>15776</v>
      </c>
      <c r="D806" s="28" t="s">
        <v>15853</v>
      </c>
      <c r="E806" s="22" t="s">
        <v>15866</v>
      </c>
      <c r="F806" s="22" t="s">
        <v>15860</v>
      </c>
      <c r="G806" s="22" t="s">
        <v>15860</v>
      </c>
      <c r="I806" s="22" t="s">
        <v>18753</v>
      </c>
    </row>
    <row r="807" spans="1:9" hidden="1" x14ac:dyDescent="0.25">
      <c r="A807" s="28" t="s">
        <v>4799</v>
      </c>
      <c r="B807" s="29" t="s">
        <v>4800</v>
      </c>
      <c r="C807" s="28" t="s">
        <v>15773</v>
      </c>
      <c r="D807" s="28" t="s">
        <v>15853</v>
      </c>
      <c r="E807" s="22" t="s">
        <v>15866</v>
      </c>
      <c r="F807" s="22" t="s">
        <v>15860</v>
      </c>
      <c r="G807" s="22" t="s">
        <v>15860</v>
      </c>
      <c r="I807" s="22" t="s">
        <v>18753</v>
      </c>
    </row>
    <row r="808" spans="1:9" hidden="1" x14ac:dyDescent="0.25">
      <c r="A808" s="28" t="s">
        <v>5049</v>
      </c>
      <c r="B808" s="29" t="s">
        <v>5050</v>
      </c>
      <c r="C808" s="28" t="s">
        <v>15741</v>
      </c>
      <c r="D808" s="28" t="s">
        <v>15853</v>
      </c>
      <c r="E808" s="22" t="s">
        <v>15860</v>
      </c>
      <c r="F808" s="22" t="s">
        <v>15860</v>
      </c>
      <c r="G808" s="22" t="s">
        <v>15860</v>
      </c>
    </row>
    <row r="809" spans="1:9" x14ac:dyDescent="0.25">
      <c r="A809" s="28" t="s">
        <v>4387</v>
      </c>
      <c r="B809" s="29" t="s">
        <v>4388</v>
      </c>
      <c r="C809" s="28" t="s">
        <v>8736</v>
      </c>
      <c r="D809" s="28" t="s">
        <v>15853</v>
      </c>
      <c r="E809" s="22" t="s">
        <v>15861</v>
      </c>
      <c r="F809" s="22" t="s">
        <v>15859</v>
      </c>
      <c r="G809" s="22" t="s">
        <v>15859</v>
      </c>
    </row>
    <row r="810" spans="1:9" hidden="1" x14ac:dyDescent="0.25">
      <c r="A810" s="28" t="s">
        <v>7175</v>
      </c>
      <c r="B810" s="29" t="s">
        <v>7176</v>
      </c>
      <c r="C810" s="28" t="s">
        <v>15460</v>
      </c>
      <c r="D810" s="28" t="s">
        <v>15853</v>
      </c>
      <c r="E810" s="22" t="s">
        <v>15860</v>
      </c>
      <c r="F810" s="22" t="s">
        <v>15860</v>
      </c>
      <c r="G810" s="22" t="s">
        <v>15860</v>
      </c>
    </row>
    <row r="811" spans="1:9" hidden="1" x14ac:dyDescent="0.25">
      <c r="A811" s="28" t="s">
        <v>7079</v>
      </c>
      <c r="B811" s="29" t="s">
        <v>7080</v>
      </c>
      <c r="C811" s="28" t="s">
        <v>15473</v>
      </c>
      <c r="D811" s="28" t="s">
        <v>15853</v>
      </c>
      <c r="E811" s="22" t="s">
        <v>15860</v>
      </c>
      <c r="F811" s="22" t="s">
        <v>15860</v>
      </c>
      <c r="G811" s="22" t="s">
        <v>15860</v>
      </c>
    </row>
    <row r="812" spans="1:9" hidden="1" x14ac:dyDescent="0.25">
      <c r="A812" s="28" t="s">
        <v>6887</v>
      </c>
      <c r="B812" s="29" t="s">
        <v>6888</v>
      </c>
      <c r="C812" s="28" t="s">
        <v>15500</v>
      </c>
      <c r="D812" s="28" t="s">
        <v>15853</v>
      </c>
      <c r="E812" s="22" t="s">
        <v>15860</v>
      </c>
      <c r="F812" s="22" t="s">
        <v>15860</v>
      </c>
      <c r="G812" s="22" t="s">
        <v>15860</v>
      </c>
    </row>
    <row r="813" spans="1:9" hidden="1" x14ac:dyDescent="0.25">
      <c r="A813" s="28" t="s">
        <v>7278</v>
      </c>
      <c r="B813" s="29" t="s">
        <v>7279</v>
      </c>
      <c r="C813" s="28" t="s">
        <v>15447</v>
      </c>
      <c r="D813" s="28" t="s">
        <v>15853</v>
      </c>
      <c r="E813" s="22" t="s">
        <v>15860</v>
      </c>
      <c r="F813" s="22" t="s">
        <v>15860</v>
      </c>
      <c r="G813" s="22" t="s">
        <v>15860</v>
      </c>
    </row>
    <row r="814" spans="1:9" hidden="1" x14ac:dyDescent="0.25">
      <c r="A814" s="28" t="s">
        <v>7431</v>
      </c>
      <c r="B814" s="29" t="s">
        <v>7432</v>
      </c>
      <c r="C814" s="28" t="s">
        <v>15427</v>
      </c>
      <c r="D814" s="28" t="s">
        <v>15853</v>
      </c>
      <c r="E814" s="22" t="s">
        <v>15860</v>
      </c>
      <c r="F814" s="22" t="s">
        <v>15860</v>
      </c>
      <c r="G814" s="22" t="s">
        <v>15860</v>
      </c>
    </row>
    <row r="815" spans="1:9" hidden="1" x14ac:dyDescent="0.25">
      <c r="A815" s="28" t="s">
        <v>6221</v>
      </c>
      <c r="B815" s="29" t="s">
        <v>6222</v>
      </c>
      <c r="C815" s="28" t="s">
        <v>15591</v>
      </c>
      <c r="D815" s="28" t="s">
        <v>15853</v>
      </c>
      <c r="E815" s="22" t="s">
        <v>15860</v>
      </c>
      <c r="F815" s="22" t="s">
        <v>15860</v>
      </c>
      <c r="G815" s="22" t="s">
        <v>15860</v>
      </c>
    </row>
    <row r="816" spans="1:9" hidden="1" x14ac:dyDescent="0.25">
      <c r="A816" s="28" t="s">
        <v>4465</v>
      </c>
      <c r="B816" s="29" t="s">
        <v>4466</v>
      </c>
      <c r="C816" s="28" t="s">
        <v>15806</v>
      </c>
      <c r="D816" s="28" t="s">
        <v>15853</v>
      </c>
      <c r="E816" s="22" t="s">
        <v>15866</v>
      </c>
      <c r="F816" s="22" t="s">
        <v>15860</v>
      </c>
      <c r="G816" s="22" t="s">
        <v>15860</v>
      </c>
      <c r="I816" s="22" t="s">
        <v>18753</v>
      </c>
    </row>
    <row r="817" spans="1:7" hidden="1" x14ac:dyDescent="0.25">
      <c r="A817" s="28" t="s">
        <v>7369</v>
      </c>
      <c r="B817" s="29" t="s">
        <v>7370</v>
      </c>
      <c r="C817" s="28" t="s">
        <v>15435</v>
      </c>
      <c r="D817" s="28" t="s">
        <v>15853</v>
      </c>
      <c r="E817" s="22" t="s">
        <v>15860</v>
      </c>
      <c r="F817" s="22" t="s">
        <v>15860</v>
      </c>
      <c r="G817" s="22" t="s">
        <v>15860</v>
      </c>
    </row>
    <row r="818" spans="1:7" hidden="1" x14ac:dyDescent="0.25">
      <c r="A818" s="28" t="s">
        <v>7158</v>
      </c>
      <c r="B818" s="29" t="s">
        <v>7159</v>
      </c>
      <c r="C818" s="28" t="s">
        <v>15462</v>
      </c>
      <c r="D818" s="28" t="s">
        <v>15853</v>
      </c>
      <c r="E818" s="22" t="s">
        <v>15860</v>
      </c>
      <c r="F818" s="22" t="s">
        <v>15860</v>
      </c>
      <c r="G818" s="22" t="s">
        <v>15860</v>
      </c>
    </row>
    <row r="819" spans="1:7" hidden="1" x14ac:dyDescent="0.25">
      <c r="A819" s="28" t="s">
        <v>5506</v>
      </c>
      <c r="B819" s="29" t="s">
        <v>5507</v>
      </c>
      <c r="C819" s="28" t="s">
        <v>15682</v>
      </c>
      <c r="D819" s="28" t="s">
        <v>15853</v>
      </c>
      <c r="E819" s="22" t="s">
        <v>15860</v>
      </c>
      <c r="F819" s="22" t="s">
        <v>15860</v>
      </c>
      <c r="G819" s="22" t="s">
        <v>15860</v>
      </c>
    </row>
    <row r="820" spans="1:7" hidden="1" x14ac:dyDescent="0.25">
      <c r="A820" s="28" t="s">
        <v>7128</v>
      </c>
      <c r="B820" s="29" t="s">
        <v>7129</v>
      </c>
      <c r="C820" s="28" t="s">
        <v>15466</v>
      </c>
      <c r="D820" s="28" t="s">
        <v>15853</v>
      </c>
      <c r="E820" s="22" t="s">
        <v>15860</v>
      </c>
      <c r="F820" s="22" t="s">
        <v>15860</v>
      </c>
      <c r="G820" s="22" t="s">
        <v>15860</v>
      </c>
    </row>
    <row r="821" spans="1:7" hidden="1" x14ac:dyDescent="0.25">
      <c r="A821" s="28" t="s">
        <v>6932</v>
      </c>
      <c r="B821" s="29" t="s">
        <v>6671</v>
      </c>
      <c r="C821" s="28" t="s">
        <v>15494</v>
      </c>
      <c r="D821" s="28" t="s">
        <v>15853</v>
      </c>
      <c r="E821" s="22" t="s">
        <v>15860</v>
      </c>
      <c r="F821" s="22" t="s">
        <v>15860</v>
      </c>
      <c r="G821" s="22" t="s">
        <v>15860</v>
      </c>
    </row>
    <row r="822" spans="1:7" hidden="1" x14ac:dyDescent="0.25">
      <c r="A822" s="28" t="s">
        <v>6992</v>
      </c>
      <c r="B822" s="29" t="s">
        <v>6993</v>
      </c>
      <c r="C822" s="28" t="s">
        <v>15485</v>
      </c>
      <c r="D822" s="28" t="s">
        <v>15853</v>
      </c>
      <c r="E822" s="22" t="s">
        <v>15860</v>
      </c>
      <c r="F822" s="22" t="s">
        <v>15860</v>
      </c>
      <c r="G822" s="22" t="s">
        <v>15860</v>
      </c>
    </row>
    <row r="823" spans="1:7" hidden="1" x14ac:dyDescent="0.25">
      <c r="A823" s="28" t="s">
        <v>6230</v>
      </c>
      <c r="B823" s="29" t="s">
        <v>6231</v>
      </c>
      <c r="C823" s="28" t="s">
        <v>15590</v>
      </c>
      <c r="D823" s="28" t="s">
        <v>15853</v>
      </c>
      <c r="E823" s="22" t="s">
        <v>15860</v>
      </c>
      <c r="F823" s="22" t="s">
        <v>15860</v>
      </c>
      <c r="G823" s="22" t="s">
        <v>15860</v>
      </c>
    </row>
    <row r="824" spans="1:7" hidden="1" x14ac:dyDescent="0.25">
      <c r="A824" s="28" t="s">
        <v>4943</v>
      </c>
      <c r="B824" s="29" t="s">
        <v>4944</v>
      </c>
      <c r="C824" s="28" t="s">
        <v>15754</v>
      </c>
      <c r="D824" s="28" t="s">
        <v>15853</v>
      </c>
      <c r="E824" s="22" t="s">
        <v>15860</v>
      </c>
      <c r="F824" s="22" t="s">
        <v>15860</v>
      </c>
      <c r="G824" s="22" t="s">
        <v>15860</v>
      </c>
    </row>
    <row r="825" spans="1:7" hidden="1" x14ac:dyDescent="0.25">
      <c r="A825" s="28" t="s">
        <v>6333</v>
      </c>
      <c r="B825" s="29" t="s">
        <v>6334</v>
      </c>
      <c r="C825" s="28" t="s">
        <v>15575</v>
      </c>
      <c r="D825" s="28" t="s">
        <v>15853</v>
      </c>
      <c r="E825" s="22" t="s">
        <v>15860</v>
      </c>
      <c r="F825" s="22" t="s">
        <v>15860</v>
      </c>
      <c r="G825" s="22" t="s">
        <v>15860</v>
      </c>
    </row>
    <row r="826" spans="1:7" hidden="1" x14ac:dyDescent="0.25">
      <c r="A826" s="29" t="s">
        <v>7439</v>
      </c>
      <c r="B826" s="29" t="s">
        <v>7439</v>
      </c>
      <c r="C826" s="28" t="s">
        <v>15426</v>
      </c>
      <c r="D826" s="28" t="s">
        <v>15853</v>
      </c>
      <c r="E826" s="22" t="s">
        <v>15860</v>
      </c>
      <c r="F826" s="22" t="s">
        <v>15860</v>
      </c>
      <c r="G826" s="22" t="s">
        <v>15860</v>
      </c>
    </row>
    <row r="827" spans="1:7" hidden="1" x14ac:dyDescent="0.25">
      <c r="A827" s="28" t="s">
        <v>5635</v>
      </c>
      <c r="B827" s="29" t="s">
        <v>5636</v>
      </c>
      <c r="C827" s="28" t="s">
        <v>15666</v>
      </c>
      <c r="D827" s="28" t="s">
        <v>15853</v>
      </c>
      <c r="E827" s="22" t="s">
        <v>15860</v>
      </c>
      <c r="F827" s="22" t="s">
        <v>15860</v>
      </c>
      <c r="G827" s="22" t="s">
        <v>15860</v>
      </c>
    </row>
    <row r="828" spans="1:7" hidden="1" x14ac:dyDescent="0.25">
      <c r="A828" s="28" t="s">
        <v>7285</v>
      </c>
      <c r="B828" s="29" t="s">
        <v>7286</v>
      </c>
      <c r="C828" s="28" t="s">
        <v>15446</v>
      </c>
      <c r="D828" s="28" t="s">
        <v>15853</v>
      </c>
      <c r="E828" s="22" t="s">
        <v>15860</v>
      </c>
      <c r="F828" s="22" t="s">
        <v>15860</v>
      </c>
      <c r="G828" s="22" t="s">
        <v>15860</v>
      </c>
    </row>
    <row r="829" spans="1:7" hidden="1" x14ac:dyDescent="0.25">
      <c r="A829" s="28" t="s">
        <v>6986</v>
      </c>
      <c r="B829" s="29" t="s">
        <v>6987</v>
      </c>
      <c r="C829" s="28" t="s">
        <v>15486</v>
      </c>
      <c r="D829" s="28" t="s">
        <v>15853</v>
      </c>
      <c r="E829" s="22" t="s">
        <v>15860</v>
      </c>
      <c r="F829" s="22" t="s">
        <v>15860</v>
      </c>
      <c r="G829" s="22" t="s">
        <v>15860</v>
      </c>
    </row>
    <row r="830" spans="1:7" hidden="1" x14ac:dyDescent="0.25">
      <c r="A830" s="28" t="s">
        <v>4076</v>
      </c>
      <c r="B830" s="29" t="s">
        <v>4077</v>
      </c>
      <c r="C830" s="28" t="s">
        <v>15842</v>
      </c>
      <c r="D830" s="28" t="s">
        <v>15853</v>
      </c>
      <c r="E830" s="22" t="s">
        <v>15860</v>
      </c>
      <c r="F830" s="22" t="s">
        <v>15860</v>
      </c>
      <c r="G830" s="22" t="s">
        <v>15860</v>
      </c>
    </row>
    <row r="831" spans="1:7" hidden="1" x14ac:dyDescent="0.25">
      <c r="A831" s="29" t="s">
        <v>6912</v>
      </c>
      <c r="B831" s="29" t="s">
        <v>6912</v>
      </c>
      <c r="C831" s="28" t="s">
        <v>15497</v>
      </c>
      <c r="D831" s="28" t="s">
        <v>15853</v>
      </c>
      <c r="E831" s="22" t="s">
        <v>15860</v>
      </c>
      <c r="F831" s="22" t="s">
        <v>15860</v>
      </c>
      <c r="G831" s="22" t="s">
        <v>15860</v>
      </c>
    </row>
    <row r="832" spans="1:7" hidden="1" x14ac:dyDescent="0.25">
      <c r="A832" s="28" t="s">
        <v>5772</v>
      </c>
      <c r="B832" s="29" t="s">
        <v>5773</v>
      </c>
      <c r="C832" s="28" t="s">
        <v>15648</v>
      </c>
      <c r="D832" s="28" t="s">
        <v>15853</v>
      </c>
      <c r="E832" s="22" t="s">
        <v>15860</v>
      </c>
      <c r="F832" s="22" t="s">
        <v>15860</v>
      </c>
      <c r="G832" s="22" t="s">
        <v>15860</v>
      </c>
    </row>
    <row r="833" spans="1:7" hidden="1" x14ac:dyDescent="0.25">
      <c r="A833" s="28" t="s">
        <v>7134</v>
      </c>
      <c r="B833" s="29" t="s">
        <v>7135</v>
      </c>
      <c r="C833" s="28" t="s">
        <v>15465</v>
      </c>
      <c r="D833" s="28" t="s">
        <v>15853</v>
      </c>
      <c r="E833" s="22" t="s">
        <v>15860</v>
      </c>
      <c r="F833" s="22" t="s">
        <v>15860</v>
      </c>
      <c r="G833" s="22" t="s">
        <v>15860</v>
      </c>
    </row>
    <row r="834" spans="1:7" x14ac:dyDescent="0.25">
      <c r="A834" s="28" t="s">
        <v>4219</v>
      </c>
      <c r="B834" s="29" t="s">
        <v>4220</v>
      </c>
      <c r="C834" s="28" t="s">
        <v>15830</v>
      </c>
      <c r="D834" s="28" t="s">
        <v>15853</v>
      </c>
      <c r="E834" s="22" t="s">
        <v>15866</v>
      </c>
      <c r="F834" s="22" t="s">
        <v>18672</v>
      </c>
      <c r="G834" s="22" t="s">
        <v>15859</v>
      </c>
    </row>
    <row r="835" spans="1:7" hidden="1" x14ac:dyDescent="0.25">
      <c r="A835" s="28" t="s">
        <v>5976</v>
      </c>
      <c r="B835" s="29" t="s">
        <v>5977</v>
      </c>
      <c r="C835" s="28" t="s">
        <v>15621</v>
      </c>
      <c r="D835" s="28" t="s">
        <v>15853</v>
      </c>
      <c r="E835" s="22" t="s">
        <v>15860</v>
      </c>
      <c r="F835" s="22" t="s">
        <v>15860</v>
      </c>
      <c r="G835" s="22" t="s">
        <v>15860</v>
      </c>
    </row>
    <row r="836" spans="1:7" hidden="1" x14ac:dyDescent="0.25">
      <c r="A836" s="28" t="s">
        <v>6594</v>
      </c>
      <c r="B836" s="29" t="s">
        <v>6595</v>
      </c>
      <c r="C836" s="28" t="s">
        <v>15540</v>
      </c>
      <c r="D836" s="28" t="s">
        <v>15853</v>
      </c>
      <c r="E836" s="22" t="s">
        <v>15860</v>
      </c>
      <c r="F836" s="22" t="s">
        <v>15860</v>
      </c>
      <c r="G836" s="22" t="s">
        <v>15860</v>
      </c>
    </row>
    <row r="837" spans="1:7" hidden="1" x14ac:dyDescent="0.25">
      <c r="A837" s="28" t="s">
        <v>5340</v>
      </c>
      <c r="B837" s="29" t="s">
        <v>5341</v>
      </c>
      <c r="C837" s="28" t="s">
        <v>8049</v>
      </c>
      <c r="D837" s="28" t="s">
        <v>15853</v>
      </c>
      <c r="E837" s="22" t="s">
        <v>15860</v>
      </c>
      <c r="F837" s="22" t="s">
        <v>15860</v>
      </c>
      <c r="G837" s="22" t="s">
        <v>15860</v>
      </c>
    </row>
    <row r="838" spans="1:7" hidden="1" x14ac:dyDescent="0.25">
      <c r="A838" s="28" t="s">
        <v>4967</v>
      </c>
      <c r="B838" s="29" t="s">
        <v>4968</v>
      </c>
      <c r="C838" s="28" t="s">
        <v>15751</v>
      </c>
      <c r="D838" s="28" t="s">
        <v>15853</v>
      </c>
      <c r="E838" s="22" t="s">
        <v>15860</v>
      </c>
      <c r="F838" s="22" t="s">
        <v>15860</v>
      </c>
      <c r="G838" s="22" t="s">
        <v>15860</v>
      </c>
    </row>
    <row r="839" spans="1:7" hidden="1" x14ac:dyDescent="0.25">
      <c r="A839" s="28" t="s">
        <v>7310</v>
      </c>
      <c r="B839" s="29" t="s">
        <v>7311</v>
      </c>
      <c r="C839" s="28" t="s">
        <v>15443</v>
      </c>
      <c r="D839" s="28" t="s">
        <v>15853</v>
      </c>
      <c r="E839" s="22" t="s">
        <v>15860</v>
      </c>
      <c r="F839" s="22" t="s">
        <v>15860</v>
      </c>
      <c r="G839" s="22" t="s">
        <v>15860</v>
      </c>
    </row>
    <row r="840" spans="1:7" hidden="1" x14ac:dyDescent="0.25">
      <c r="A840" s="28" t="s">
        <v>7375</v>
      </c>
      <c r="B840" s="29" t="s">
        <v>7376</v>
      </c>
      <c r="C840" s="28" t="s">
        <v>15434</v>
      </c>
      <c r="D840" s="28" t="s">
        <v>15853</v>
      </c>
      <c r="E840" s="22" t="s">
        <v>15860</v>
      </c>
      <c r="F840" s="22" t="s">
        <v>15860</v>
      </c>
      <c r="G840" s="22" t="s">
        <v>15860</v>
      </c>
    </row>
    <row r="841" spans="1:7" hidden="1" x14ac:dyDescent="0.25">
      <c r="A841" s="28" t="s">
        <v>5856</v>
      </c>
      <c r="B841" s="29" t="s">
        <v>5857</v>
      </c>
      <c r="C841" s="28" t="s">
        <v>15637</v>
      </c>
      <c r="D841" s="28" t="s">
        <v>15853</v>
      </c>
      <c r="E841" s="22" t="s">
        <v>15860</v>
      </c>
      <c r="F841" s="22" t="s">
        <v>15860</v>
      </c>
      <c r="G841" s="22" t="s">
        <v>15860</v>
      </c>
    </row>
    <row r="842" spans="1:7" hidden="1" x14ac:dyDescent="0.25">
      <c r="A842" s="28" t="s">
        <v>4449</v>
      </c>
      <c r="B842" s="29" t="s">
        <v>4450</v>
      </c>
      <c r="C842" s="28" t="s">
        <v>15808</v>
      </c>
      <c r="D842" s="28" t="s">
        <v>15853</v>
      </c>
      <c r="E842" s="22" t="s">
        <v>15860</v>
      </c>
      <c r="F842" s="22" t="s">
        <v>15860</v>
      </c>
      <c r="G842" s="22" t="s">
        <v>15860</v>
      </c>
    </row>
    <row r="843" spans="1:7" hidden="1" x14ac:dyDescent="0.25">
      <c r="A843" s="28" t="s">
        <v>5806</v>
      </c>
      <c r="B843" s="29" t="s">
        <v>5807</v>
      </c>
      <c r="C843" s="28" t="s">
        <v>15643</v>
      </c>
      <c r="D843" s="28" t="s">
        <v>15853</v>
      </c>
      <c r="E843" s="22" t="s">
        <v>15860</v>
      </c>
      <c r="F843" s="22" t="s">
        <v>15860</v>
      </c>
      <c r="G843" s="22" t="s">
        <v>15860</v>
      </c>
    </row>
    <row r="844" spans="1:7" hidden="1" x14ac:dyDescent="0.25">
      <c r="A844" s="28" t="s">
        <v>5800</v>
      </c>
      <c r="B844" s="29" t="s">
        <v>5801</v>
      </c>
      <c r="C844" s="28" t="s">
        <v>15644</v>
      </c>
      <c r="D844" s="28" t="s">
        <v>15853</v>
      </c>
      <c r="E844" s="22" t="s">
        <v>15860</v>
      </c>
      <c r="F844" s="22" t="s">
        <v>15860</v>
      </c>
      <c r="G844" s="22" t="s">
        <v>15860</v>
      </c>
    </row>
    <row r="845" spans="1:7" hidden="1" x14ac:dyDescent="0.25">
      <c r="A845" s="28" t="s">
        <v>5759</v>
      </c>
      <c r="B845" s="29" t="s">
        <v>5760</v>
      </c>
      <c r="C845" s="28" t="s">
        <v>15650</v>
      </c>
      <c r="D845" s="28" t="s">
        <v>15853</v>
      </c>
      <c r="E845" s="22" t="s">
        <v>15860</v>
      </c>
      <c r="F845" s="22" t="s">
        <v>15860</v>
      </c>
      <c r="G845" s="22" t="s">
        <v>15860</v>
      </c>
    </row>
    <row r="846" spans="1:7" hidden="1" x14ac:dyDescent="0.25">
      <c r="A846" s="28" t="s">
        <v>5412</v>
      </c>
      <c r="B846" s="29" t="s">
        <v>5413</v>
      </c>
      <c r="C846" s="28" t="s">
        <v>15696</v>
      </c>
      <c r="D846" s="28" t="s">
        <v>15853</v>
      </c>
      <c r="E846" s="22" t="s">
        <v>15860</v>
      </c>
      <c r="F846" s="22" t="s">
        <v>15860</v>
      </c>
      <c r="G846" s="22" t="s">
        <v>15860</v>
      </c>
    </row>
    <row r="847" spans="1:7" hidden="1" x14ac:dyDescent="0.25">
      <c r="A847" s="28" t="s">
        <v>6011</v>
      </c>
      <c r="B847" s="29" t="s">
        <v>6012</v>
      </c>
      <c r="C847" s="28" t="s">
        <v>15617</v>
      </c>
      <c r="D847" s="28" t="s">
        <v>15853</v>
      </c>
      <c r="E847" s="22" t="s">
        <v>15860</v>
      </c>
      <c r="F847" s="22" t="s">
        <v>15860</v>
      </c>
      <c r="G847" s="22" t="s">
        <v>15860</v>
      </c>
    </row>
    <row r="848" spans="1:7" hidden="1" x14ac:dyDescent="0.25">
      <c r="A848" s="28" t="s">
        <v>5722</v>
      </c>
      <c r="B848" s="29" t="s">
        <v>5723</v>
      </c>
      <c r="C848" s="28" t="s">
        <v>15655</v>
      </c>
      <c r="D848" s="28" t="s">
        <v>15853</v>
      </c>
      <c r="E848" s="22" t="s">
        <v>15860</v>
      </c>
      <c r="F848" s="22" t="s">
        <v>15860</v>
      </c>
      <c r="G848" s="22" t="s">
        <v>15860</v>
      </c>
    </row>
    <row r="849" spans="1:7" hidden="1" x14ac:dyDescent="0.25">
      <c r="A849" s="28" t="s">
        <v>6537</v>
      </c>
      <c r="B849" s="29" t="s">
        <v>6538</v>
      </c>
      <c r="C849" s="28" t="s">
        <v>15548</v>
      </c>
      <c r="D849" s="28" t="s">
        <v>15853</v>
      </c>
      <c r="E849" s="22" t="s">
        <v>15860</v>
      </c>
      <c r="F849" s="22" t="s">
        <v>15860</v>
      </c>
      <c r="G849" s="22" t="s">
        <v>15860</v>
      </c>
    </row>
    <row r="850" spans="1:7" x14ac:dyDescent="0.25">
      <c r="A850" s="28" t="s">
        <v>332</v>
      </c>
      <c r="B850" s="29" t="s">
        <v>4121</v>
      </c>
      <c r="C850" s="28" t="s">
        <v>333</v>
      </c>
      <c r="D850" s="28" t="s">
        <v>15853</v>
      </c>
      <c r="E850" s="22" t="s">
        <v>15861</v>
      </c>
      <c r="F850" s="22" t="s">
        <v>15859</v>
      </c>
      <c r="G850" s="22" t="s">
        <v>15859</v>
      </c>
    </row>
    <row r="851" spans="1:7" x14ac:dyDescent="0.25">
      <c r="A851" s="28" t="s">
        <v>216</v>
      </c>
      <c r="B851" s="29" t="s">
        <v>4181</v>
      </c>
      <c r="C851" s="28" t="s">
        <v>217</v>
      </c>
      <c r="D851" s="28" t="s">
        <v>15853</v>
      </c>
      <c r="E851" s="22" t="s">
        <v>15861</v>
      </c>
      <c r="F851" s="22" t="s">
        <v>15859</v>
      </c>
      <c r="G851" s="22" t="s">
        <v>15859</v>
      </c>
    </row>
    <row r="852" spans="1:7" hidden="1" x14ac:dyDescent="0.25">
      <c r="A852" s="28" t="s">
        <v>6390</v>
      </c>
      <c r="B852" s="29" t="s">
        <v>6391</v>
      </c>
      <c r="C852" s="28" t="s">
        <v>15568</v>
      </c>
      <c r="D852" s="28" t="s">
        <v>15853</v>
      </c>
      <c r="E852" s="22" t="s">
        <v>15860</v>
      </c>
      <c r="F852" s="22" t="s">
        <v>15860</v>
      </c>
      <c r="G852" s="22" t="s">
        <v>15860</v>
      </c>
    </row>
    <row r="853" spans="1:7" hidden="1" x14ac:dyDescent="0.25">
      <c r="A853" s="28" t="s">
        <v>4458</v>
      </c>
      <c r="B853" s="29" t="s">
        <v>4459</v>
      </c>
      <c r="C853" s="28" t="s">
        <v>15807</v>
      </c>
      <c r="D853" s="28" t="s">
        <v>15853</v>
      </c>
      <c r="E853" s="22" t="s">
        <v>15860</v>
      </c>
      <c r="F853" s="22" t="s">
        <v>15860</v>
      </c>
      <c r="G853" s="22" t="s">
        <v>15860</v>
      </c>
    </row>
    <row r="854" spans="1:7" hidden="1" x14ac:dyDescent="0.25">
      <c r="A854" s="28" t="s">
        <v>6168</v>
      </c>
      <c r="B854" s="29" t="s">
        <v>6169</v>
      </c>
      <c r="C854" s="28" t="s">
        <v>15598</v>
      </c>
      <c r="D854" s="28" t="s">
        <v>15853</v>
      </c>
      <c r="E854" s="22" t="s">
        <v>15860</v>
      </c>
      <c r="F854" s="22" t="s">
        <v>15860</v>
      </c>
      <c r="G854" s="22" t="s">
        <v>15860</v>
      </c>
    </row>
    <row r="855" spans="1:7" hidden="1" x14ac:dyDescent="0.25">
      <c r="A855" s="28" t="s">
        <v>5846</v>
      </c>
      <c r="B855" s="29" t="s">
        <v>5847</v>
      </c>
      <c r="C855" s="28" t="s">
        <v>15638</v>
      </c>
      <c r="D855" s="28" t="s">
        <v>15853</v>
      </c>
      <c r="E855" s="22" t="s">
        <v>15860</v>
      </c>
      <c r="F855" s="22" t="s">
        <v>15860</v>
      </c>
      <c r="G855" s="22" t="s">
        <v>15860</v>
      </c>
    </row>
    <row r="856" spans="1:7" hidden="1" x14ac:dyDescent="0.25">
      <c r="A856" s="28" t="s">
        <v>6977</v>
      </c>
      <c r="B856" s="29" t="s">
        <v>6978</v>
      </c>
      <c r="C856" s="28" t="s">
        <v>15487</v>
      </c>
      <c r="D856" s="28" t="s">
        <v>15853</v>
      </c>
      <c r="E856" s="22" t="s">
        <v>15860</v>
      </c>
      <c r="F856" s="22" t="s">
        <v>15860</v>
      </c>
      <c r="G856" s="22" t="s">
        <v>15860</v>
      </c>
    </row>
    <row r="857" spans="1:7" hidden="1" x14ac:dyDescent="0.25">
      <c r="A857" s="28" t="s">
        <v>5866</v>
      </c>
      <c r="B857" s="29" t="s">
        <v>5867</v>
      </c>
      <c r="C857" s="28" t="s">
        <v>15636</v>
      </c>
      <c r="D857" s="28" t="s">
        <v>15853</v>
      </c>
      <c r="E857" s="22" t="s">
        <v>15860</v>
      </c>
      <c r="F857" s="22" t="s">
        <v>15860</v>
      </c>
      <c r="G857" s="22" t="s">
        <v>15860</v>
      </c>
    </row>
    <row r="858" spans="1:7" x14ac:dyDescent="0.25">
      <c r="A858" s="28" t="s">
        <v>4105</v>
      </c>
      <c r="B858" s="29" t="s">
        <v>4106</v>
      </c>
      <c r="C858" s="28" t="s">
        <v>10129</v>
      </c>
      <c r="D858" s="28" t="s">
        <v>15853</v>
      </c>
      <c r="E858" s="22" t="s">
        <v>15861</v>
      </c>
      <c r="F858" s="22" t="s">
        <v>15859</v>
      </c>
      <c r="G858" s="22" t="s">
        <v>15859</v>
      </c>
    </row>
    <row r="859" spans="1:7" hidden="1" x14ac:dyDescent="0.25">
      <c r="A859" s="28" t="s">
        <v>7266</v>
      </c>
      <c r="B859" s="29" t="s">
        <v>7267</v>
      </c>
      <c r="C859" s="28" t="s">
        <v>15449</v>
      </c>
      <c r="D859" s="28" t="s">
        <v>15853</v>
      </c>
      <c r="E859" s="22" t="s">
        <v>15860</v>
      </c>
      <c r="F859" s="22" t="s">
        <v>15860</v>
      </c>
      <c r="G859" s="22" t="s">
        <v>15860</v>
      </c>
    </row>
    <row r="860" spans="1:7" hidden="1" x14ac:dyDescent="0.25">
      <c r="A860" s="28" t="s">
        <v>6272</v>
      </c>
      <c r="B860" s="29" t="s">
        <v>6273</v>
      </c>
      <c r="C860" s="28" t="s">
        <v>15584</v>
      </c>
      <c r="D860" s="28" t="s">
        <v>15853</v>
      </c>
      <c r="E860" s="22" t="s">
        <v>15860</v>
      </c>
      <c r="F860" s="22" t="s">
        <v>15860</v>
      </c>
      <c r="G860" s="22" t="s">
        <v>15860</v>
      </c>
    </row>
    <row r="861" spans="1:7" hidden="1" x14ac:dyDescent="0.25">
      <c r="A861" s="28" t="s">
        <v>4347</v>
      </c>
      <c r="B861" s="29" t="s">
        <v>4348</v>
      </c>
      <c r="C861" s="28" t="s">
        <v>15819</v>
      </c>
      <c r="D861" s="28" t="s">
        <v>15853</v>
      </c>
      <c r="E861" s="22" t="s">
        <v>15860</v>
      </c>
      <c r="F861" s="22" t="s">
        <v>15860</v>
      </c>
      <c r="G861" s="22" t="s">
        <v>15860</v>
      </c>
    </row>
    <row r="862" spans="1:7" hidden="1" x14ac:dyDescent="0.25">
      <c r="A862" s="28" t="s">
        <v>6525</v>
      </c>
      <c r="B862" s="29" t="s">
        <v>6526</v>
      </c>
      <c r="C862" s="28" t="s">
        <v>15550</v>
      </c>
      <c r="D862" s="28" t="s">
        <v>15853</v>
      </c>
      <c r="E862" s="22" t="s">
        <v>15860</v>
      </c>
      <c r="F862" s="22" t="s">
        <v>15860</v>
      </c>
      <c r="G862" s="22" t="s">
        <v>15860</v>
      </c>
    </row>
    <row r="863" spans="1:7" hidden="1" x14ac:dyDescent="0.25">
      <c r="A863" s="28" t="s">
        <v>6490</v>
      </c>
      <c r="B863" s="29" t="s">
        <v>6491</v>
      </c>
      <c r="C863" s="28" t="s">
        <v>15555</v>
      </c>
      <c r="D863" s="28" t="s">
        <v>15853</v>
      </c>
      <c r="E863" s="22" t="s">
        <v>15860</v>
      </c>
      <c r="F863" s="22" t="s">
        <v>15860</v>
      </c>
      <c r="G863" s="22" t="s">
        <v>15860</v>
      </c>
    </row>
    <row r="864" spans="1:7" hidden="1" x14ac:dyDescent="0.25">
      <c r="A864" s="28" t="s">
        <v>5461</v>
      </c>
      <c r="B864" s="29" t="s">
        <v>5462</v>
      </c>
      <c r="C864" s="28" t="s">
        <v>15688</v>
      </c>
      <c r="D864" s="28" t="s">
        <v>15853</v>
      </c>
      <c r="E864" s="22" t="s">
        <v>15860</v>
      </c>
      <c r="F864" s="22" t="s">
        <v>15860</v>
      </c>
      <c r="G864" s="22" t="s">
        <v>15860</v>
      </c>
    </row>
    <row r="865" spans="1:7" hidden="1" x14ac:dyDescent="0.25">
      <c r="A865" s="28" t="s">
        <v>5515</v>
      </c>
      <c r="B865" s="29" t="s">
        <v>5516</v>
      </c>
      <c r="C865" s="28" t="s">
        <v>15681</v>
      </c>
      <c r="D865" s="28" t="s">
        <v>15853</v>
      </c>
      <c r="E865" s="22" t="s">
        <v>15860</v>
      </c>
      <c r="F865" s="22" t="s">
        <v>15860</v>
      </c>
      <c r="G865" s="22" t="s">
        <v>15860</v>
      </c>
    </row>
    <row r="866" spans="1:7" hidden="1" x14ac:dyDescent="0.25">
      <c r="A866" s="28" t="s">
        <v>5933</v>
      </c>
      <c r="B866" s="29" t="s">
        <v>5934</v>
      </c>
      <c r="C866" s="28" t="s">
        <v>15627</v>
      </c>
      <c r="D866" s="28" t="s">
        <v>15853</v>
      </c>
      <c r="E866" s="22" t="s">
        <v>15860</v>
      </c>
      <c r="F866" s="22" t="s">
        <v>15860</v>
      </c>
      <c r="G866" s="22" t="s">
        <v>15860</v>
      </c>
    </row>
    <row r="867" spans="1:7" hidden="1" x14ac:dyDescent="0.25">
      <c r="A867" s="28" t="s">
        <v>4265</v>
      </c>
      <c r="B867" s="29" t="s">
        <v>4266</v>
      </c>
      <c r="C867" s="28" t="s">
        <v>15827</v>
      </c>
      <c r="D867" s="28" t="s">
        <v>15853</v>
      </c>
      <c r="E867" s="22" t="s">
        <v>15860</v>
      </c>
      <c r="F867" s="22" t="s">
        <v>15860</v>
      </c>
      <c r="G867" s="22" t="s">
        <v>15860</v>
      </c>
    </row>
    <row r="868" spans="1:7" hidden="1" x14ac:dyDescent="0.25">
      <c r="A868" s="28" t="s">
        <v>5200</v>
      </c>
      <c r="B868" s="29" t="s">
        <v>5201</v>
      </c>
      <c r="C868" s="28" t="s">
        <v>15722</v>
      </c>
      <c r="D868" s="28" t="s">
        <v>15853</v>
      </c>
      <c r="E868" s="22" t="s">
        <v>15866</v>
      </c>
      <c r="F868" s="22" t="s">
        <v>15860</v>
      </c>
      <c r="G868" s="22" t="s">
        <v>15860</v>
      </c>
    </row>
    <row r="869" spans="1:7" hidden="1" x14ac:dyDescent="0.25">
      <c r="A869" s="28" t="s">
        <v>7415</v>
      </c>
      <c r="B869" s="29" t="s">
        <v>7416</v>
      </c>
      <c r="C869" s="28" t="s">
        <v>15429</v>
      </c>
      <c r="D869" s="28" t="s">
        <v>15853</v>
      </c>
      <c r="E869" s="22" t="s">
        <v>15860</v>
      </c>
      <c r="F869" s="22" t="s">
        <v>15860</v>
      </c>
      <c r="G869" s="22" t="s">
        <v>15860</v>
      </c>
    </row>
    <row r="870" spans="1:7" hidden="1" x14ac:dyDescent="0.25">
      <c r="A870" s="28" t="s">
        <v>6927</v>
      </c>
      <c r="B870" s="29" t="s">
        <v>6928</v>
      </c>
      <c r="C870" s="28" t="s">
        <v>15495</v>
      </c>
      <c r="D870" s="28" t="s">
        <v>15853</v>
      </c>
      <c r="E870" s="22" t="s">
        <v>15860</v>
      </c>
      <c r="F870" s="22" t="s">
        <v>15860</v>
      </c>
      <c r="G870" s="22" t="s">
        <v>15860</v>
      </c>
    </row>
    <row r="871" spans="1:7" hidden="1" x14ac:dyDescent="0.25">
      <c r="A871" s="28" t="s">
        <v>4130</v>
      </c>
      <c r="B871" s="29" t="s">
        <v>4131</v>
      </c>
      <c r="C871" s="28" t="s">
        <v>15839</v>
      </c>
      <c r="D871" s="28" t="s">
        <v>15853</v>
      </c>
      <c r="E871" s="22" t="s">
        <v>15860</v>
      </c>
      <c r="F871" s="22" t="s">
        <v>15860</v>
      </c>
      <c r="G871" s="22" t="s">
        <v>15860</v>
      </c>
    </row>
    <row r="872" spans="1:7" hidden="1" x14ac:dyDescent="0.25">
      <c r="A872" s="28" t="s">
        <v>4136</v>
      </c>
      <c r="B872" s="29" t="s">
        <v>4137</v>
      </c>
      <c r="C872" s="28" t="s">
        <v>15838</v>
      </c>
      <c r="D872" s="28" t="s">
        <v>15853</v>
      </c>
      <c r="E872" s="22" t="s">
        <v>15860</v>
      </c>
      <c r="F872" s="22" t="s">
        <v>15860</v>
      </c>
      <c r="G872" s="22" t="s">
        <v>15860</v>
      </c>
    </row>
    <row r="873" spans="1:7" hidden="1" x14ac:dyDescent="0.25">
      <c r="A873" s="28" t="s">
        <v>7300</v>
      </c>
      <c r="B873" s="29" t="s">
        <v>7301</v>
      </c>
      <c r="C873" s="28" t="s">
        <v>15444</v>
      </c>
      <c r="D873" s="28" t="s">
        <v>15853</v>
      </c>
      <c r="E873" s="22" t="s">
        <v>15860</v>
      </c>
      <c r="F873" s="22" t="s">
        <v>15860</v>
      </c>
      <c r="G873" s="22" t="s">
        <v>15860</v>
      </c>
    </row>
    <row r="874" spans="1:7" hidden="1" x14ac:dyDescent="0.25">
      <c r="A874" s="28" t="s">
        <v>5620</v>
      </c>
      <c r="B874" s="29" t="s">
        <v>5621</v>
      </c>
      <c r="C874" s="28" t="s">
        <v>15667</v>
      </c>
      <c r="D874" s="28" t="s">
        <v>15853</v>
      </c>
      <c r="E874" s="22" t="s">
        <v>15860</v>
      </c>
      <c r="F874" s="22" t="s">
        <v>15860</v>
      </c>
      <c r="G874" s="22" t="s">
        <v>15860</v>
      </c>
    </row>
    <row r="875" spans="1:7" hidden="1" x14ac:dyDescent="0.25">
      <c r="A875" s="28" t="s">
        <v>6452</v>
      </c>
      <c r="B875" s="29" t="s">
        <v>6453</v>
      </c>
      <c r="C875" s="28" t="s">
        <v>15560</v>
      </c>
      <c r="D875" s="28" t="s">
        <v>15853</v>
      </c>
      <c r="E875" s="22" t="s">
        <v>15860</v>
      </c>
      <c r="F875" s="22" t="s">
        <v>15860</v>
      </c>
      <c r="G875" s="22" t="s">
        <v>15860</v>
      </c>
    </row>
    <row r="876" spans="1:7" hidden="1" x14ac:dyDescent="0.25">
      <c r="A876" s="28" t="s">
        <v>5077</v>
      </c>
      <c r="B876" s="29" t="s">
        <v>5078</v>
      </c>
      <c r="C876" s="28" t="s">
        <v>15738</v>
      </c>
      <c r="D876" s="28" t="s">
        <v>15853</v>
      </c>
      <c r="E876" s="22" t="s">
        <v>15860</v>
      </c>
      <c r="F876" s="22" t="s">
        <v>15860</v>
      </c>
      <c r="G876" s="22" t="s">
        <v>15860</v>
      </c>
    </row>
    <row r="877" spans="1:7" hidden="1" x14ac:dyDescent="0.25">
      <c r="A877" s="28" t="s">
        <v>5109</v>
      </c>
      <c r="B877" s="29" t="s">
        <v>5110</v>
      </c>
      <c r="C877" s="28" t="s">
        <v>15734</v>
      </c>
      <c r="D877" s="28" t="s">
        <v>15853</v>
      </c>
      <c r="E877" s="22" t="s">
        <v>15860</v>
      </c>
      <c r="F877" s="22" t="s">
        <v>15860</v>
      </c>
      <c r="G877" s="22" t="s">
        <v>15860</v>
      </c>
    </row>
    <row r="878" spans="1:7" hidden="1" x14ac:dyDescent="0.25">
      <c r="A878" s="28" t="s">
        <v>6073</v>
      </c>
      <c r="B878" s="29" t="s">
        <v>6074</v>
      </c>
      <c r="C878" s="28" t="s">
        <v>12321</v>
      </c>
      <c r="D878" s="28" t="s">
        <v>15853</v>
      </c>
      <c r="E878" s="22" t="s">
        <v>15860</v>
      </c>
      <c r="F878" s="22" t="s">
        <v>15860</v>
      </c>
      <c r="G878" s="22" t="s">
        <v>15860</v>
      </c>
    </row>
    <row r="879" spans="1:7" hidden="1" x14ac:dyDescent="0.25">
      <c r="A879" s="28" t="s">
        <v>7000</v>
      </c>
      <c r="B879" s="29" t="s">
        <v>7001</v>
      </c>
      <c r="C879" s="28" t="s">
        <v>15484</v>
      </c>
      <c r="D879" s="28" t="s">
        <v>15853</v>
      </c>
      <c r="E879" s="22" t="s">
        <v>15860</v>
      </c>
      <c r="F879" s="22" t="s">
        <v>15860</v>
      </c>
      <c r="G879" s="22" t="s">
        <v>15860</v>
      </c>
    </row>
    <row r="880" spans="1:7" hidden="1" x14ac:dyDescent="0.25">
      <c r="A880" s="28" t="s">
        <v>5712</v>
      </c>
      <c r="B880" s="29" t="s">
        <v>5713</v>
      </c>
      <c r="C880" s="28" t="s">
        <v>15656</v>
      </c>
      <c r="D880" s="28" t="s">
        <v>15853</v>
      </c>
      <c r="E880" s="22" t="s">
        <v>15860</v>
      </c>
      <c r="F880" s="22" t="s">
        <v>15860</v>
      </c>
      <c r="G880" s="22" t="s">
        <v>15860</v>
      </c>
    </row>
    <row r="881" spans="1:9" hidden="1" x14ac:dyDescent="0.25">
      <c r="A881" s="28" t="s">
        <v>5911</v>
      </c>
      <c r="B881" s="29" t="s">
        <v>5912</v>
      </c>
      <c r="C881" s="28" t="s">
        <v>15630</v>
      </c>
      <c r="D881" s="28" t="s">
        <v>15853</v>
      </c>
      <c r="E881" s="22" t="s">
        <v>15860</v>
      </c>
      <c r="F881" s="22" t="s">
        <v>15860</v>
      </c>
      <c r="G881" s="22" t="s">
        <v>15860</v>
      </c>
    </row>
    <row r="882" spans="1:9" hidden="1" x14ac:dyDescent="0.25">
      <c r="A882" s="28" t="s">
        <v>7457</v>
      </c>
      <c r="B882" s="29" t="s">
        <v>7458</v>
      </c>
      <c r="C882" s="28" t="s">
        <v>15424</v>
      </c>
      <c r="D882" s="28" t="s">
        <v>15853</v>
      </c>
      <c r="E882" s="22" t="s">
        <v>15860</v>
      </c>
      <c r="F882" s="22" t="s">
        <v>15860</v>
      </c>
      <c r="G882" s="22" t="s">
        <v>15860</v>
      </c>
    </row>
    <row r="883" spans="1:9" x14ac:dyDescent="0.25">
      <c r="A883" s="11" t="s">
        <v>1005</v>
      </c>
      <c r="B883" s="11" t="s">
        <v>1004</v>
      </c>
      <c r="C883" s="12" t="s">
        <v>998</v>
      </c>
      <c r="D883" s="12" t="s">
        <v>16</v>
      </c>
      <c r="E883" s="22" t="s">
        <v>15866</v>
      </c>
      <c r="F883" s="22" t="s">
        <v>15859</v>
      </c>
      <c r="G883" s="22" t="s">
        <v>15859</v>
      </c>
    </row>
    <row r="884" spans="1:9" hidden="1" x14ac:dyDescent="0.25">
      <c r="A884" s="11" t="s">
        <v>1505</v>
      </c>
      <c r="B884" s="11" t="s">
        <v>1504</v>
      </c>
      <c r="C884" s="12" t="s">
        <v>1499</v>
      </c>
      <c r="D884" s="12" t="s">
        <v>16</v>
      </c>
      <c r="E884" s="22" t="s">
        <v>15860</v>
      </c>
      <c r="F884" s="22" t="s">
        <v>15860</v>
      </c>
      <c r="G884" s="22" t="s">
        <v>15860</v>
      </c>
    </row>
    <row r="885" spans="1:9" hidden="1" x14ac:dyDescent="0.25">
      <c r="A885" s="11" t="s">
        <v>756</v>
      </c>
      <c r="B885" s="11" t="s">
        <v>755</v>
      </c>
      <c r="C885" s="12" t="s">
        <v>750</v>
      </c>
      <c r="D885" s="12" t="s">
        <v>16</v>
      </c>
      <c r="E885" s="22" t="s">
        <v>15860</v>
      </c>
      <c r="F885" s="22" t="s">
        <v>15860</v>
      </c>
      <c r="G885" s="22" t="s">
        <v>15860</v>
      </c>
    </row>
    <row r="886" spans="1:9" x14ac:dyDescent="0.25">
      <c r="A886" s="11" t="s">
        <v>2509</v>
      </c>
      <c r="B886" s="11" t="s">
        <v>2508</v>
      </c>
      <c r="C886" s="12" t="s">
        <v>2503</v>
      </c>
      <c r="D886" s="12" t="s">
        <v>16</v>
      </c>
      <c r="E886" s="22" t="s">
        <v>15861</v>
      </c>
      <c r="F886" s="22" t="s">
        <v>15859</v>
      </c>
      <c r="G886" s="22" t="s">
        <v>15859</v>
      </c>
    </row>
    <row r="887" spans="1:9" x14ac:dyDescent="0.25">
      <c r="A887" s="11" t="s">
        <v>2798</v>
      </c>
      <c r="B887" s="11" t="s">
        <v>2797</v>
      </c>
      <c r="C887" s="12" t="s">
        <v>2792</v>
      </c>
      <c r="D887" s="12" t="s">
        <v>16</v>
      </c>
      <c r="E887" s="22" t="s">
        <v>15861</v>
      </c>
      <c r="F887" s="22" t="s">
        <v>15859</v>
      </c>
      <c r="G887" s="22" t="s">
        <v>15859</v>
      </c>
    </row>
    <row r="888" spans="1:9" hidden="1" x14ac:dyDescent="0.25">
      <c r="A888" s="11" t="s">
        <v>1348</v>
      </c>
      <c r="B888" s="11" t="s">
        <v>1347</v>
      </c>
      <c r="C888" s="12" t="s">
        <v>1344</v>
      </c>
      <c r="D888" s="12" t="s">
        <v>16</v>
      </c>
      <c r="E888" s="22" t="s">
        <v>15860</v>
      </c>
      <c r="F888" s="22" t="s">
        <v>15860</v>
      </c>
      <c r="G888" s="22" t="s">
        <v>15860</v>
      </c>
    </row>
    <row r="889" spans="1:9" hidden="1" x14ac:dyDescent="0.25">
      <c r="A889" s="11" t="s">
        <v>246</v>
      </c>
      <c r="B889" s="11" t="s">
        <v>1656</v>
      </c>
      <c r="C889" s="12" t="s">
        <v>248</v>
      </c>
      <c r="D889" s="12" t="s">
        <v>16</v>
      </c>
      <c r="E889" s="22" t="s">
        <v>15860</v>
      </c>
      <c r="F889" s="22" t="s">
        <v>15860</v>
      </c>
      <c r="G889" s="22" t="s">
        <v>15860</v>
      </c>
    </row>
    <row r="890" spans="1:9" x14ac:dyDescent="0.25">
      <c r="A890" s="11" t="s">
        <v>3497</v>
      </c>
      <c r="B890" s="11" t="s">
        <v>3496</v>
      </c>
      <c r="C890" s="12" t="s">
        <v>3491</v>
      </c>
      <c r="D890" s="12" t="s">
        <v>16</v>
      </c>
      <c r="E890" s="22" t="s">
        <v>15866</v>
      </c>
      <c r="F890" s="22" t="s">
        <v>15859</v>
      </c>
      <c r="G890" s="22" t="s">
        <v>15859</v>
      </c>
    </row>
    <row r="891" spans="1:9" hidden="1" x14ac:dyDescent="0.25">
      <c r="A891" s="11" t="s">
        <v>3647</v>
      </c>
      <c r="B891" s="11" t="s">
        <v>3646</v>
      </c>
      <c r="C891" s="12" t="s">
        <v>3641</v>
      </c>
      <c r="D891" s="12" t="s">
        <v>16</v>
      </c>
      <c r="E891" s="22" t="s">
        <v>15860</v>
      </c>
      <c r="F891" s="22" t="s">
        <v>15860</v>
      </c>
      <c r="G891" s="22" t="s">
        <v>15860</v>
      </c>
    </row>
    <row r="892" spans="1:9" hidden="1" x14ac:dyDescent="0.25">
      <c r="A892" s="11" t="s">
        <v>1531</v>
      </c>
      <c r="B892" s="11" t="s">
        <v>1530</v>
      </c>
      <c r="C892" s="12" t="s">
        <v>1526</v>
      </c>
      <c r="D892" s="12" t="s">
        <v>16</v>
      </c>
      <c r="E892" s="22" t="s">
        <v>15866</v>
      </c>
      <c r="F892" s="22" t="s">
        <v>18672</v>
      </c>
      <c r="G892" s="22" t="s">
        <v>15860</v>
      </c>
      <c r="I892" s="22" t="s">
        <v>18753</v>
      </c>
    </row>
    <row r="893" spans="1:9" hidden="1" x14ac:dyDescent="0.25">
      <c r="A893" s="11" t="s">
        <v>2908</v>
      </c>
      <c r="B893" s="11" t="s">
        <v>2907</v>
      </c>
      <c r="C893" s="12" t="s">
        <v>2904</v>
      </c>
      <c r="D893" s="12" t="s">
        <v>16</v>
      </c>
      <c r="E893" s="22" t="s">
        <v>15860</v>
      </c>
      <c r="F893" s="22" t="s">
        <v>15860</v>
      </c>
      <c r="G893" s="22" t="s">
        <v>15860</v>
      </c>
    </row>
    <row r="894" spans="1:9" hidden="1" x14ac:dyDescent="0.25">
      <c r="A894" s="11" t="s">
        <v>3949</v>
      </c>
      <c r="B894" s="11" t="s">
        <v>3948</v>
      </c>
      <c r="C894" s="12" t="s">
        <v>3945</v>
      </c>
      <c r="D894" s="12" t="s">
        <v>16</v>
      </c>
      <c r="E894" s="22" t="s">
        <v>15860</v>
      </c>
      <c r="F894" s="22" t="s">
        <v>15860</v>
      </c>
      <c r="G894" s="22" t="s">
        <v>15860</v>
      </c>
    </row>
    <row r="895" spans="1:9" hidden="1" x14ac:dyDescent="0.25">
      <c r="A895" s="11" t="s">
        <v>1865</v>
      </c>
      <c r="B895" s="11" t="s">
        <v>1864</v>
      </c>
      <c r="C895" s="12" t="s">
        <v>1859</v>
      </c>
      <c r="D895" s="12" t="s">
        <v>16</v>
      </c>
      <c r="E895" s="22" t="s">
        <v>15860</v>
      </c>
      <c r="F895" s="22" t="s">
        <v>15860</v>
      </c>
      <c r="G895" s="22" t="s">
        <v>15860</v>
      </c>
    </row>
    <row r="896" spans="1:9" hidden="1" x14ac:dyDescent="0.25">
      <c r="A896" s="11" t="s">
        <v>2027</v>
      </c>
      <c r="B896" s="11" t="s">
        <v>2026</v>
      </c>
      <c r="C896" s="12" t="s">
        <v>2021</v>
      </c>
      <c r="D896" s="12" t="s">
        <v>16</v>
      </c>
      <c r="E896" s="22" t="s">
        <v>15860</v>
      </c>
      <c r="F896" s="22" t="s">
        <v>15860</v>
      </c>
      <c r="G896" s="22" t="s">
        <v>15860</v>
      </c>
    </row>
    <row r="897" spans="1:7" hidden="1" x14ac:dyDescent="0.25">
      <c r="A897" s="11" t="s">
        <v>1162</v>
      </c>
      <c r="B897" s="11" t="s">
        <v>1161</v>
      </c>
      <c r="C897" s="12" t="s">
        <v>1155</v>
      </c>
      <c r="D897" s="12" t="s">
        <v>16</v>
      </c>
      <c r="E897" s="22" t="s">
        <v>15860</v>
      </c>
      <c r="F897" s="22" t="s">
        <v>15860</v>
      </c>
      <c r="G897" s="22" t="s">
        <v>15860</v>
      </c>
    </row>
    <row r="898" spans="1:7" x14ac:dyDescent="0.25">
      <c r="A898" s="11" t="s">
        <v>1918</v>
      </c>
      <c r="B898" s="11" t="s">
        <v>1917</v>
      </c>
      <c r="C898" s="12" t="s">
        <v>1911</v>
      </c>
      <c r="D898" s="12" t="s">
        <v>16</v>
      </c>
      <c r="E898" s="22" t="s">
        <v>15861</v>
      </c>
      <c r="F898" s="22" t="s">
        <v>15859</v>
      </c>
      <c r="G898" s="22" t="s">
        <v>15859</v>
      </c>
    </row>
    <row r="899" spans="1:7" hidden="1" x14ac:dyDescent="0.25">
      <c r="A899" s="11" t="s">
        <v>2844</v>
      </c>
      <c r="B899" s="11" t="s">
        <v>2843</v>
      </c>
      <c r="C899" s="12" t="s">
        <v>2838</v>
      </c>
      <c r="D899" s="12" t="s">
        <v>16</v>
      </c>
      <c r="E899" s="22" t="s">
        <v>15860</v>
      </c>
      <c r="F899" s="22" t="s">
        <v>15860</v>
      </c>
      <c r="G899" s="22" t="s">
        <v>15860</v>
      </c>
    </row>
    <row r="900" spans="1:7" hidden="1" x14ac:dyDescent="0.25">
      <c r="A900" s="11" t="s">
        <v>271</v>
      </c>
      <c r="B900" s="11" t="s">
        <v>2777</v>
      </c>
      <c r="C900" s="12" t="s">
        <v>273</v>
      </c>
      <c r="D900" s="12" t="s">
        <v>16</v>
      </c>
      <c r="E900" s="22" t="s">
        <v>15860</v>
      </c>
      <c r="F900" s="22" t="s">
        <v>15860</v>
      </c>
      <c r="G900" s="22" t="s">
        <v>15860</v>
      </c>
    </row>
    <row r="901" spans="1:7" hidden="1" x14ac:dyDescent="0.25">
      <c r="A901" s="11" t="s">
        <v>534</v>
      </c>
      <c r="B901" s="11" t="s">
        <v>533</v>
      </c>
      <c r="C901" s="12" t="s">
        <v>529</v>
      </c>
      <c r="D901" s="12" t="s">
        <v>16</v>
      </c>
      <c r="E901" s="22" t="s">
        <v>15860</v>
      </c>
      <c r="F901" s="22" t="s">
        <v>15860</v>
      </c>
      <c r="G901" s="22" t="s">
        <v>15860</v>
      </c>
    </row>
    <row r="902" spans="1:7" hidden="1" x14ac:dyDescent="0.25">
      <c r="A902" s="11" t="s">
        <v>3747</v>
      </c>
      <c r="B902" s="11" t="s">
        <v>3746</v>
      </c>
      <c r="C902" s="12" t="s">
        <v>3741</v>
      </c>
      <c r="D902" s="12" t="s">
        <v>16</v>
      </c>
      <c r="E902" s="22" t="s">
        <v>15860</v>
      </c>
      <c r="F902" s="22" t="s">
        <v>15860</v>
      </c>
      <c r="G902" s="22" t="s">
        <v>15860</v>
      </c>
    </row>
    <row r="903" spans="1:7" hidden="1" x14ac:dyDescent="0.25">
      <c r="A903" s="11" t="s">
        <v>3817</v>
      </c>
      <c r="B903" s="11" t="s">
        <v>3816</v>
      </c>
      <c r="C903" s="12" t="s">
        <v>3811</v>
      </c>
      <c r="D903" s="12" t="s">
        <v>16</v>
      </c>
      <c r="E903" s="22" t="s">
        <v>15860</v>
      </c>
      <c r="F903" s="22" t="s">
        <v>15860</v>
      </c>
      <c r="G903" s="22" t="s">
        <v>15860</v>
      </c>
    </row>
    <row r="904" spans="1:7" hidden="1" x14ac:dyDescent="0.25">
      <c r="A904" s="11" t="s">
        <v>3629</v>
      </c>
      <c r="B904" s="11" t="s">
        <v>3628</v>
      </c>
      <c r="C904" s="12" t="s">
        <v>3623</v>
      </c>
      <c r="D904" s="12" t="s">
        <v>16</v>
      </c>
      <c r="E904" s="22" t="s">
        <v>15860</v>
      </c>
      <c r="F904" s="22" t="s">
        <v>15860</v>
      </c>
      <c r="G904" s="22" t="s">
        <v>15860</v>
      </c>
    </row>
    <row r="905" spans="1:7" hidden="1" x14ac:dyDescent="0.25">
      <c r="A905" s="11" t="s">
        <v>1580</v>
      </c>
      <c r="B905" s="11" t="s">
        <v>1579</v>
      </c>
      <c r="C905" s="12" t="s">
        <v>1575</v>
      </c>
      <c r="D905" s="12" t="s">
        <v>16</v>
      </c>
      <c r="E905" s="22" t="s">
        <v>15860</v>
      </c>
      <c r="F905" s="22" t="s">
        <v>15860</v>
      </c>
      <c r="G905" s="22" t="s">
        <v>15860</v>
      </c>
    </row>
    <row r="906" spans="1:7" hidden="1" x14ac:dyDescent="0.25">
      <c r="A906" s="11" t="s">
        <v>2273</v>
      </c>
      <c r="B906" s="11" t="s">
        <v>2272</v>
      </c>
      <c r="C906" s="12" t="s">
        <v>2269</v>
      </c>
      <c r="D906" s="12" t="s">
        <v>16</v>
      </c>
      <c r="E906" s="22" t="s">
        <v>15860</v>
      </c>
      <c r="F906" s="22" t="s">
        <v>15860</v>
      </c>
      <c r="G906" s="22" t="s">
        <v>15860</v>
      </c>
    </row>
    <row r="907" spans="1:7" x14ac:dyDescent="0.25">
      <c r="A907" s="11" t="s">
        <v>2557</v>
      </c>
      <c r="B907" s="11" t="s">
        <v>2556</v>
      </c>
      <c r="C907" s="12" t="s">
        <v>2551</v>
      </c>
      <c r="D907" s="12" t="s">
        <v>16</v>
      </c>
      <c r="E907" s="22" t="s">
        <v>15861</v>
      </c>
      <c r="F907" s="22" t="s">
        <v>15859</v>
      </c>
      <c r="G907" s="22" t="s">
        <v>15859</v>
      </c>
    </row>
    <row r="908" spans="1:7" hidden="1" x14ac:dyDescent="0.25">
      <c r="A908" s="11" t="s">
        <v>2714</v>
      </c>
      <c r="B908" s="11" t="s">
        <v>2713</v>
      </c>
      <c r="C908" s="12" t="s">
        <v>2708</v>
      </c>
      <c r="D908" s="12" t="s">
        <v>16</v>
      </c>
      <c r="E908" s="22" t="s">
        <v>15860</v>
      </c>
      <c r="F908" s="22" t="s">
        <v>15860</v>
      </c>
      <c r="G908" s="22" t="s">
        <v>15860</v>
      </c>
    </row>
    <row r="909" spans="1:7" x14ac:dyDescent="0.25">
      <c r="A909" s="11" t="s">
        <v>2882</v>
      </c>
      <c r="B909" s="11" t="s">
        <v>2881</v>
      </c>
      <c r="C909" s="12" t="s">
        <v>2878</v>
      </c>
      <c r="D909" s="12" t="s">
        <v>16</v>
      </c>
      <c r="E909" s="22" t="s">
        <v>15861</v>
      </c>
      <c r="F909" s="22" t="s">
        <v>15859</v>
      </c>
      <c r="G909" s="22" t="s">
        <v>15859</v>
      </c>
    </row>
    <row r="910" spans="1:7" hidden="1" x14ac:dyDescent="0.25">
      <c r="A910" s="11" t="s">
        <v>3807</v>
      </c>
      <c r="B910" s="11" t="s">
        <v>3806</v>
      </c>
      <c r="C910" s="12" t="s">
        <v>3801</v>
      </c>
      <c r="D910" s="12" t="s">
        <v>16</v>
      </c>
      <c r="E910" s="22" t="s">
        <v>15860</v>
      </c>
      <c r="F910" s="22" t="s">
        <v>15860</v>
      </c>
      <c r="G910" s="22" t="s">
        <v>15860</v>
      </c>
    </row>
    <row r="911" spans="1:7" hidden="1" x14ac:dyDescent="0.25">
      <c r="A911" s="11" t="s">
        <v>1793</v>
      </c>
      <c r="B911" s="11" t="s">
        <v>1792</v>
      </c>
      <c r="C911" s="12" t="s">
        <v>1789</v>
      </c>
      <c r="D911" s="12" t="s">
        <v>16</v>
      </c>
      <c r="E911" s="22" t="s">
        <v>15860</v>
      </c>
      <c r="F911" s="22" t="s">
        <v>15860</v>
      </c>
      <c r="G911" s="22" t="s">
        <v>15860</v>
      </c>
    </row>
    <row r="912" spans="1:7" hidden="1" x14ac:dyDescent="0.25">
      <c r="A912" s="11" t="s">
        <v>3610</v>
      </c>
      <c r="B912" s="11" t="s">
        <v>3609</v>
      </c>
      <c r="C912" s="12" t="s">
        <v>3603</v>
      </c>
      <c r="D912" s="12" t="s">
        <v>16</v>
      </c>
      <c r="E912" s="22" t="s">
        <v>15860</v>
      </c>
      <c r="F912" s="22" t="s">
        <v>15860</v>
      </c>
      <c r="G912" s="22" t="s">
        <v>15860</v>
      </c>
    </row>
    <row r="913" spans="1:7" hidden="1" x14ac:dyDescent="0.25">
      <c r="A913" s="11" t="s">
        <v>1945</v>
      </c>
      <c r="B913" s="11" t="s">
        <v>1944</v>
      </c>
      <c r="C913" s="12" t="s">
        <v>1941</v>
      </c>
      <c r="D913" s="12" t="s">
        <v>16</v>
      </c>
      <c r="E913" s="22" t="s">
        <v>15860</v>
      </c>
      <c r="F913" s="22" t="s">
        <v>15860</v>
      </c>
      <c r="G913" s="22" t="s">
        <v>15860</v>
      </c>
    </row>
    <row r="914" spans="1:7" hidden="1" x14ac:dyDescent="0.25">
      <c r="A914" s="11" t="s">
        <v>2544</v>
      </c>
      <c r="B914" s="11" t="s">
        <v>2543</v>
      </c>
      <c r="C914" s="12" t="s">
        <v>2539</v>
      </c>
      <c r="D914" s="12" t="s">
        <v>16</v>
      </c>
      <c r="E914" s="22" t="s">
        <v>15860</v>
      </c>
      <c r="F914" s="22" t="s">
        <v>15860</v>
      </c>
      <c r="G914" s="22" t="s">
        <v>15860</v>
      </c>
    </row>
    <row r="915" spans="1:7" hidden="1" x14ac:dyDescent="0.25">
      <c r="A915" s="11" t="s">
        <v>1271</v>
      </c>
      <c r="B915" s="11" t="s">
        <v>1270</v>
      </c>
      <c r="C915" s="12" t="s">
        <v>1266</v>
      </c>
      <c r="D915" s="12" t="s">
        <v>16</v>
      </c>
      <c r="E915" s="22" t="s">
        <v>15860</v>
      </c>
      <c r="F915" s="22" t="s">
        <v>15860</v>
      </c>
      <c r="G915" s="22" t="s">
        <v>15860</v>
      </c>
    </row>
    <row r="916" spans="1:7" x14ac:dyDescent="0.25">
      <c r="A916" s="11" t="s">
        <v>3100</v>
      </c>
      <c r="B916" s="11" t="s">
        <v>3099</v>
      </c>
      <c r="C916" s="12" t="s">
        <v>3093</v>
      </c>
      <c r="D916" s="12" t="s">
        <v>16</v>
      </c>
      <c r="E916" s="22" t="s">
        <v>15866</v>
      </c>
      <c r="F916" s="22" t="s">
        <v>15859</v>
      </c>
      <c r="G916" s="22" t="s">
        <v>15859</v>
      </c>
    </row>
    <row r="917" spans="1:7" x14ac:dyDescent="0.25">
      <c r="A917" s="11" t="s">
        <v>436</v>
      </c>
      <c r="B917" s="11" t="s">
        <v>1449</v>
      </c>
      <c r="C917" s="12" t="s">
        <v>438</v>
      </c>
      <c r="D917" s="12" t="s">
        <v>16</v>
      </c>
      <c r="E917" s="22" t="s">
        <v>15866</v>
      </c>
      <c r="F917" s="22" t="s">
        <v>15859</v>
      </c>
      <c r="G917" s="22" t="s">
        <v>15859</v>
      </c>
    </row>
    <row r="918" spans="1:7" hidden="1" x14ac:dyDescent="0.25">
      <c r="A918" s="11" t="s">
        <v>1054</v>
      </c>
      <c r="B918" s="11" t="s">
        <v>1053</v>
      </c>
      <c r="C918" s="12" t="s">
        <v>1048</v>
      </c>
      <c r="D918" s="12" t="s">
        <v>16</v>
      </c>
      <c r="E918" s="22" t="s">
        <v>15860</v>
      </c>
      <c r="F918" s="22" t="s">
        <v>15860</v>
      </c>
      <c r="G918" s="22" t="s">
        <v>15860</v>
      </c>
    </row>
    <row r="919" spans="1:7" hidden="1" x14ac:dyDescent="0.25">
      <c r="A919" s="11" t="s">
        <v>3269</v>
      </c>
      <c r="B919" s="11" t="s">
        <v>3268</v>
      </c>
      <c r="C919" s="12" t="s">
        <v>3263</v>
      </c>
      <c r="D919" s="12" t="s">
        <v>16</v>
      </c>
      <c r="E919" s="22" t="s">
        <v>15860</v>
      </c>
      <c r="F919" s="22" t="s">
        <v>15860</v>
      </c>
      <c r="G919" s="22" t="s">
        <v>15860</v>
      </c>
    </row>
    <row r="920" spans="1:7" x14ac:dyDescent="0.25">
      <c r="A920" s="11" t="s">
        <v>2263</v>
      </c>
      <c r="B920" s="11" t="s">
        <v>2262</v>
      </c>
      <c r="C920" s="12" t="s">
        <v>2259</v>
      </c>
      <c r="D920" s="12" t="s">
        <v>16</v>
      </c>
      <c r="E920" s="22" t="s">
        <v>15861</v>
      </c>
      <c r="F920" s="22" t="s">
        <v>15859</v>
      </c>
      <c r="G920" s="22" t="s">
        <v>15859</v>
      </c>
    </row>
    <row r="921" spans="1:7" hidden="1" x14ac:dyDescent="0.25">
      <c r="A921" s="11" t="s">
        <v>3531</v>
      </c>
      <c r="B921" s="11" t="s">
        <v>3530</v>
      </c>
      <c r="C921" s="12" t="s">
        <v>3525</v>
      </c>
      <c r="D921" s="12" t="s">
        <v>16</v>
      </c>
      <c r="E921" s="22" t="s">
        <v>15860</v>
      </c>
      <c r="F921" s="22" t="s">
        <v>15860</v>
      </c>
      <c r="G921" s="22" t="s">
        <v>15860</v>
      </c>
    </row>
    <row r="922" spans="1:7" x14ac:dyDescent="0.25">
      <c r="A922" s="11" t="s">
        <v>2900</v>
      </c>
      <c r="B922" s="11" t="s">
        <v>2899</v>
      </c>
      <c r="C922" s="12" t="s">
        <v>2894</v>
      </c>
      <c r="D922" s="12" t="s">
        <v>16</v>
      </c>
      <c r="E922" s="22" t="s">
        <v>15861</v>
      </c>
      <c r="F922" s="22" t="s">
        <v>15859</v>
      </c>
      <c r="G922" s="22" t="s">
        <v>15859</v>
      </c>
    </row>
    <row r="923" spans="1:7" x14ac:dyDescent="0.25">
      <c r="A923" s="11" t="s">
        <v>3305</v>
      </c>
      <c r="B923" s="11" t="s">
        <v>3304</v>
      </c>
      <c r="C923" s="12" t="s">
        <v>3299</v>
      </c>
      <c r="D923" s="12" t="s">
        <v>16</v>
      </c>
      <c r="E923" s="22" t="s">
        <v>15866</v>
      </c>
      <c r="F923" s="22" t="s">
        <v>15859</v>
      </c>
      <c r="G923" s="22" t="s">
        <v>15859</v>
      </c>
    </row>
    <row r="924" spans="1:7" hidden="1" x14ac:dyDescent="0.25">
      <c r="A924" s="11" t="s">
        <v>2941</v>
      </c>
      <c r="B924" s="11" t="s">
        <v>2940</v>
      </c>
      <c r="C924" s="12" t="s">
        <v>2935</v>
      </c>
      <c r="D924" s="12" t="s">
        <v>16</v>
      </c>
      <c r="E924" s="22" t="s">
        <v>15860</v>
      </c>
      <c r="F924" s="22" t="s">
        <v>15860</v>
      </c>
      <c r="G924" s="22" t="s">
        <v>15860</v>
      </c>
    </row>
    <row r="925" spans="1:7" x14ac:dyDescent="0.25">
      <c r="A925" s="11" t="s">
        <v>3578</v>
      </c>
      <c r="B925" s="11" t="s">
        <v>3577</v>
      </c>
      <c r="C925" s="12" t="s">
        <v>3571</v>
      </c>
      <c r="D925" s="12" t="s">
        <v>16</v>
      </c>
      <c r="E925" s="22" t="s">
        <v>15866</v>
      </c>
      <c r="F925" s="22" t="s">
        <v>18672</v>
      </c>
      <c r="G925" s="22" t="s">
        <v>15859</v>
      </c>
    </row>
    <row r="926" spans="1:7" hidden="1" x14ac:dyDescent="0.25">
      <c r="A926" s="11" t="s">
        <v>1383</v>
      </c>
      <c r="B926" s="11" t="s">
        <v>1382</v>
      </c>
      <c r="C926" s="12" t="s">
        <v>1377</v>
      </c>
      <c r="D926" s="12" t="s">
        <v>16</v>
      </c>
      <c r="E926" s="22" t="s">
        <v>15860</v>
      </c>
      <c r="F926" s="22" t="s">
        <v>15860</v>
      </c>
      <c r="G926" s="22" t="s">
        <v>15860</v>
      </c>
    </row>
    <row r="927" spans="1:7" hidden="1" x14ac:dyDescent="0.25">
      <c r="A927" s="11" t="s">
        <v>835</v>
      </c>
      <c r="B927" s="11" t="s">
        <v>834</v>
      </c>
      <c r="C927" s="12" t="s">
        <v>829</v>
      </c>
      <c r="D927" s="12" t="s">
        <v>16</v>
      </c>
      <c r="E927" s="22" t="s">
        <v>15860</v>
      </c>
      <c r="F927" s="22" t="s">
        <v>15860</v>
      </c>
      <c r="G927" s="22" t="s">
        <v>15860</v>
      </c>
    </row>
    <row r="928" spans="1:7" x14ac:dyDescent="0.25">
      <c r="A928" s="11" t="s">
        <v>1803</v>
      </c>
      <c r="B928" s="11" t="s">
        <v>1802</v>
      </c>
      <c r="C928" s="12" t="s">
        <v>1799</v>
      </c>
      <c r="D928" s="12" t="s">
        <v>16</v>
      </c>
      <c r="E928" s="22" t="s">
        <v>15861</v>
      </c>
      <c r="F928" s="22" t="s">
        <v>15859</v>
      </c>
      <c r="G928" s="22" t="s">
        <v>15859</v>
      </c>
    </row>
    <row r="929" spans="1:9" hidden="1" x14ac:dyDescent="0.25">
      <c r="A929" s="11" t="s">
        <v>2994</v>
      </c>
      <c r="B929" s="11" t="s">
        <v>2993</v>
      </c>
      <c r="C929" s="12" t="s">
        <v>2990</v>
      </c>
      <c r="D929" s="12" t="s">
        <v>16</v>
      </c>
      <c r="E929" s="22" t="s">
        <v>15860</v>
      </c>
      <c r="F929" s="22" t="s">
        <v>15860</v>
      </c>
      <c r="G929" s="22" t="s">
        <v>15860</v>
      </c>
    </row>
    <row r="930" spans="1:9" hidden="1" x14ac:dyDescent="0.25">
      <c r="A930" s="11" t="s">
        <v>2978</v>
      </c>
      <c r="B930" s="11" t="s">
        <v>2977</v>
      </c>
      <c r="C930" s="12" t="s">
        <v>2972</v>
      </c>
      <c r="D930" s="12" t="s">
        <v>16</v>
      </c>
      <c r="E930" s="22" t="s">
        <v>15860</v>
      </c>
      <c r="F930" s="22" t="s">
        <v>15860</v>
      </c>
      <c r="G930" s="22" t="s">
        <v>15860</v>
      </c>
    </row>
    <row r="931" spans="1:9" hidden="1" x14ac:dyDescent="0.25">
      <c r="A931" s="11" t="s">
        <v>1602</v>
      </c>
      <c r="B931" s="11" t="s">
        <v>1601</v>
      </c>
      <c r="C931" s="12" t="s">
        <v>1596</v>
      </c>
      <c r="D931" s="12" t="s">
        <v>16</v>
      </c>
      <c r="E931" s="22" t="s">
        <v>15860</v>
      </c>
      <c r="F931" s="22" t="s">
        <v>15860</v>
      </c>
      <c r="G931" s="22" t="s">
        <v>15860</v>
      </c>
    </row>
    <row r="932" spans="1:9" hidden="1" x14ac:dyDescent="0.25">
      <c r="A932" s="11" t="s">
        <v>3388</v>
      </c>
      <c r="B932" s="11" t="s">
        <v>3387</v>
      </c>
      <c r="C932" s="12" t="s">
        <v>3384</v>
      </c>
      <c r="D932" s="12" t="s">
        <v>16</v>
      </c>
      <c r="E932" s="22" t="s">
        <v>15860</v>
      </c>
      <c r="F932" s="22" t="s">
        <v>15860</v>
      </c>
      <c r="G932" s="22" t="s">
        <v>15860</v>
      </c>
    </row>
    <row r="933" spans="1:9" hidden="1" x14ac:dyDescent="0.25">
      <c r="A933" s="11" t="s">
        <v>3667</v>
      </c>
      <c r="B933" s="11" t="s">
        <v>3666</v>
      </c>
      <c r="C933" s="12" t="s">
        <v>3661</v>
      </c>
      <c r="D933" s="12" t="s">
        <v>16</v>
      </c>
      <c r="E933" s="22" t="s">
        <v>15860</v>
      </c>
      <c r="F933" s="22" t="s">
        <v>15860</v>
      </c>
      <c r="G933" s="22" t="s">
        <v>15860</v>
      </c>
    </row>
    <row r="934" spans="1:9" hidden="1" x14ac:dyDescent="0.25">
      <c r="A934" s="11" t="s">
        <v>860</v>
      </c>
      <c r="B934" s="11" t="s">
        <v>859</v>
      </c>
      <c r="C934" s="12" t="s">
        <v>854</v>
      </c>
      <c r="D934" s="12" t="s">
        <v>16</v>
      </c>
      <c r="E934" s="22" t="s">
        <v>15860</v>
      </c>
      <c r="F934" s="22" t="s">
        <v>15860</v>
      </c>
      <c r="G934" s="22" t="s">
        <v>15860</v>
      </c>
    </row>
    <row r="935" spans="1:9" x14ac:dyDescent="0.25">
      <c r="A935" s="11" t="s">
        <v>1396</v>
      </c>
      <c r="B935" s="11" t="s">
        <v>1395</v>
      </c>
      <c r="C935" s="12" t="s">
        <v>1390</v>
      </c>
      <c r="D935" s="12" t="s">
        <v>16</v>
      </c>
      <c r="E935" s="22" t="s">
        <v>15866</v>
      </c>
      <c r="F935" s="22" t="s">
        <v>15859</v>
      </c>
      <c r="G935" s="22" t="s">
        <v>15859</v>
      </c>
    </row>
    <row r="936" spans="1:9" hidden="1" x14ac:dyDescent="0.25">
      <c r="A936" s="11" t="s">
        <v>3914</v>
      </c>
      <c r="B936" s="11" t="s">
        <v>3913</v>
      </c>
      <c r="C936" s="12" t="s">
        <v>3910</v>
      </c>
      <c r="D936" s="12" t="s">
        <v>16</v>
      </c>
      <c r="E936" s="22" t="s">
        <v>15860</v>
      </c>
      <c r="F936" s="22" t="s">
        <v>15860</v>
      </c>
      <c r="G936" s="22" t="s">
        <v>15860</v>
      </c>
    </row>
    <row r="937" spans="1:9" hidden="1" x14ac:dyDescent="0.25">
      <c r="A937" s="11" t="s">
        <v>3420</v>
      </c>
      <c r="B937" s="11" t="s">
        <v>3419</v>
      </c>
      <c r="C937" s="12" t="s">
        <v>3413</v>
      </c>
      <c r="D937" s="12" t="s">
        <v>16</v>
      </c>
      <c r="E937" s="22" t="s">
        <v>15860</v>
      </c>
      <c r="F937" s="22" t="s">
        <v>15860</v>
      </c>
      <c r="G937" s="22" t="s">
        <v>15860</v>
      </c>
    </row>
    <row r="938" spans="1:9" x14ac:dyDescent="0.25">
      <c r="A938" s="11" t="s">
        <v>1175</v>
      </c>
      <c r="B938" s="11" t="s">
        <v>1174</v>
      </c>
      <c r="C938" s="12" t="s">
        <v>1168</v>
      </c>
      <c r="D938" s="12" t="s">
        <v>16</v>
      </c>
      <c r="E938" s="22" t="s">
        <v>15866</v>
      </c>
      <c r="F938" s="22" t="s">
        <v>18672</v>
      </c>
      <c r="G938" s="22" t="s">
        <v>15859</v>
      </c>
    </row>
    <row r="939" spans="1:9" hidden="1" x14ac:dyDescent="0.25">
      <c r="A939" s="11" t="s">
        <v>2060</v>
      </c>
      <c r="B939" s="11" t="s">
        <v>2059</v>
      </c>
      <c r="C939" s="12" t="s">
        <v>2053</v>
      </c>
      <c r="D939" s="12" t="s">
        <v>16</v>
      </c>
      <c r="E939" s="22" t="s">
        <v>15866</v>
      </c>
      <c r="F939" s="22" t="s">
        <v>15860</v>
      </c>
      <c r="G939" s="22" t="s">
        <v>15860</v>
      </c>
      <c r="I939" s="22" t="s">
        <v>18757</v>
      </c>
    </row>
    <row r="940" spans="1:9" hidden="1" x14ac:dyDescent="0.25">
      <c r="A940" s="11" t="s">
        <v>3459</v>
      </c>
      <c r="B940" s="11" t="s">
        <v>3458</v>
      </c>
      <c r="C940" s="12" t="s">
        <v>3455</v>
      </c>
      <c r="D940" s="12" t="s">
        <v>16</v>
      </c>
      <c r="E940" s="22" t="s">
        <v>15860</v>
      </c>
      <c r="F940" s="22" t="s">
        <v>15860</v>
      </c>
      <c r="G940" s="22" t="s">
        <v>15860</v>
      </c>
    </row>
    <row r="941" spans="1:9" hidden="1" x14ac:dyDescent="0.25">
      <c r="A941" s="11" t="s">
        <v>3111</v>
      </c>
      <c r="B941" s="11" t="s">
        <v>3110</v>
      </c>
      <c r="C941" s="12" t="s">
        <v>3104</v>
      </c>
      <c r="D941" s="12" t="s">
        <v>16</v>
      </c>
      <c r="E941" s="22" t="s">
        <v>15860</v>
      </c>
      <c r="F941" s="22" t="s">
        <v>15860</v>
      </c>
      <c r="G941" s="22" t="s">
        <v>15860</v>
      </c>
    </row>
    <row r="942" spans="1:9" hidden="1" x14ac:dyDescent="0.25">
      <c r="A942" s="11" t="s">
        <v>1361</v>
      </c>
      <c r="B942" s="11" t="s">
        <v>1360</v>
      </c>
      <c r="C942" s="12" t="s">
        <v>1355</v>
      </c>
      <c r="D942" s="12" t="s">
        <v>16</v>
      </c>
      <c r="E942" s="22" t="s">
        <v>15860</v>
      </c>
      <c r="F942" s="22" t="s">
        <v>15860</v>
      </c>
      <c r="G942" s="22" t="s">
        <v>15860</v>
      </c>
    </row>
    <row r="943" spans="1:9" hidden="1" x14ac:dyDescent="0.25">
      <c r="A943" s="11" t="s">
        <v>3513</v>
      </c>
      <c r="B943" s="11" t="s">
        <v>3512</v>
      </c>
      <c r="C943" s="12" t="s">
        <v>3509</v>
      </c>
      <c r="D943" s="12" t="s">
        <v>16</v>
      </c>
      <c r="E943" s="22" t="s">
        <v>15860</v>
      </c>
      <c r="F943" s="22" t="s">
        <v>15860</v>
      </c>
      <c r="G943" s="22" t="s">
        <v>15860</v>
      </c>
    </row>
    <row r="944" spans="1:9" hidden="1" x14ac:dyDescent="0.25">
      <c r="A944" s="11" t="s">
        <v>1431</v>
      </c>
      <c r="B944" s="11" t="s">
        <v>1430</v>
      </c>
      <c r="C944" s="12" t="s">
        <v>1424</v>
      </c>
      <c r="D944" s="12" t="s">
        <v>16</v>
      </c>
      <c r="E944" s="22" t="s">
        <v>15860</v>
      </c>
      <c r="F944" s="22" t="s">
        <v>15860</v>
      </c>
      <c r="G944" s="22" t="s">
        <v>15860</v>
      </c>
    </row>
    <row r="945" spans="1:9" hidden="1" x14ac:dyDescent="0.25">
      <c r="A945" s="11" t="s">
        <v>2038</v>
      </c>
      <c r="B945" s="11" t="s">
        <v>2037</v>
      </c>
      <c r="C945" s="12" t="s">
        <v>2032</v>
      </c>
      <c r="D945" s="12" t="s">
        <v>16</v>
      </c>
      <c r="E945" s="22" t="s">
        <v>15860</v>
      </c>
      <c r="F945" s="22" t="s">
        <v>15860</v>
      </c>
      <c r="G945" s="22" t="s">
        <v>15860</v>
      </c>
    </row>
    <row r="946" spans="1:9" hidden="1" x14ac:dyDescent="0.25">
      <c r="A946" s="11" t="s">
        <v>3033</v>
      </c>
      <c r="B946" s="11" t="s">
        <v>3032</v>
      </c>
      <c r="C946" s="12" t="s">
        <v>3027</v>
      </c>
      <c r="D946" s="12" t="s">
        <v>16</v>
      </c>
      <c r="E946" s="22" t="s">
        <v>15860</v>
      </c>
      <c r="F946" s="22" t="s">
        <v>15860</v>
      </c>
      <c r="G946" s="22" t="s">
        <v>15860</v>
      </c>
    </row>
    <row r="947" spans="1:9" hidden="1" x14ac:dyDescent="0.25">
      <c r="A947" s="11" t="s">
        <v>2488</v>
      </c>
      <c r="B947" s="11" t="s">
        <v>2487</v>
      </c>
      <c r="C947" s="12" t="s">
        <v>2482</v>
      </c>
      <c r="D947" s="12" t="s">
        <v>16</v>
      </c>
      <c r="E947" s="22" t="s">
        <v>15866</v>
      </c>
      <c r="F947" s="22" t="s">
        <v>15860</v>
      </c>
      <c r="G947" s="22" t="s">
        <v>15860</v>
      </c>
      <c r="I947" s="22" t="s">
        <v>18758</v>
      </c>
    </row>
    <row r="948" spans="1:9" hidden="1" x14ac:dyDescent="0.25">
      <c r="A948" s="11" t="s">
        <v>3737</v>
      </c>
      <c r="B948" s="11" t="s">
        <v>3736</v>
      </c>
      <c r="C948" s="12" t="s">
        <v>3733</v>
      </c>
      <c r="D948" s="12" t="s">
        <v>16</v>
      </c>
      <c r="E948" s="22" t="s">
        <v>15860</v>
      </c>
      <c r="F948" s="22" t="s">
        <v>15860</v>
      </c>
      <c r="G948" s="22" t="s">
        <v>15860</v>
      </c>
    </row>
    <row r="949" spans="1:9" hidden="1" x14ac:dyDescent="0.25">
      <c r="A949" s="11" t="s">
        <v>1590</v>
      </c>
      <c r="B949" s="11" t="s">
        <v>1589</v>
      </c>
      <c r="C949" s="12" t="s">
        <v>1585</v>
      </c>
      <c r="D949" s="12" t="s">
        <v>16</v>
      </c>
      <c r="E949" s="22" t="s">
        <v>15860</v>
      </c>
      <c r="F949" s="22" t="s">
        <v>15860</v>
      </c>
      <c r="G949" s="22" t="s">
        <v>15860</v>
      </c>
    </row>
    <row r="950" spans="1:9" hidden="1" x14ac:dyDescent="0.25">
      <c r="A950" s="11" t="s">
        <v>2603</v>
      </c>
      <c r="B950" s="11" t="s">
        <v>2602</v>
      </c>
      <c r="C950" s="12" t="s">
        <v>2597</v>
      </c>
      <c r="D950" s="12" t="s">
        <v>16</v>
      </c>
      <c r="E950" s="22" t="s">
        <v>15860</v>
      </c>
      <c r="F950" s="22" t="s">
        <v>15860</v>
      </c>
      <c r="G950" s="22" t="s">
        <v>15860</v>
      </c>
    </row>
    <row r="951" spans="1:9" hidden="1" x14ac:dyDescent="0.25">
      <c r="A951" s="11" t="s">
        <v>3073</v>
      </c>
      <c r="B951" s="11" t="s">
        <v>3072</v>
      </c>
      <c r="C951" s="12" t="s">
        <v>3069</v>
      </c>
      <c r="D951" s="12" t="s">
        <v>16</v>
      </c>
      <c r="E951" s="22" t="s">
        <v>15860</v>
      </c>
      <c r="F951" s="22" t="s">
        <v>15860</v>
      </c>
      <c r="G951" s="22" t="s">
        <v>15860</v>
      </c>
    </row>
    <row r="952" spans="1:9" hidden="1" x14ac:dyDescent="0.25">
      <c r="A952" s="11" t="s">
        <v>1993</v>
      </c>
      <c r="B952" s="11" t="s">
        <v>1992</v>
      </c>
      <c r="C952" s="12" t="s">
        <v>1987</v>
      </c>
      <c r="D952" s="12" t="s">
        <v>16</v>
      </c>
      <c r="E952" s="22" t="s">
        <v>15860</v>
      </c>
      <c r="F952" s="22" t="s">
        <v>15860</v>
      </c>
      <c r="G952" s="22" t="s">
        <v>15860</v>
      </c>
    </row>
    <row r="953" spans="1:9" hidden="1" x14ac:dyDescent="0.25">
      <c r="A953" s="11" t="s">
        <v>294</v>
      </c>
      <c r="B953" s="11" t="s">
        <v>1540</v>
      </c>
      <c r="C953" s="12" t="s">
        <v>295</v>
      </c>
      <c r="D953" s="12" t="s">
        <v>16</v>
      </c>
      <c r="E953" s="22" t="s">
        <v>15860</v>
      </c>
      <c r="F953" s="22" t="s">
        <v>15860</v>
      </c>
      <c r="G953" s="22" t="s">
        <v>15860</v>
      </c>
    </row>
    <row r="954" spans="1:9" hidden="1" x14ac:dyDescent="0.25">
      <c r="A954" s="11" t="s">
        <v>1750</v>
      </c>
      <c r="B954" s="11" t="s">
        <v>1749</v>
      </c>
      <c r="C954" s="12" t="s">
        <v>462</v>
      </c>
      <c r="D954" s="12" t="s">
        <v>16</v>
      </c>
      <c r="E954" s="22" t="s">
        <v>15866</v>
      </c>
      <c r="F954" s="22" t="s">
        <v>15860</v>
      </c>
      <c r="G954" s="22" t="s">
        <v>15860</v>
      </c>
      <c r="I954" s="22" t="s">
        <v>18753</v>
      </c>
    </row>
    <row r="955" spans="1:9" hidden="1" x14ac:dyDescent="0.25">
      <c r="A955" s="11" t="s">
        <v>3797</v>
      </c>
      <c r="B955" s="11" t="s">
        <v>3796</v>
      </c>
      <c r="C955" s="12" t="s">
        <v>3791</v>
      </c>
      <c r="D955" s="12" t="s">
        <v>16</v>
      </c>
      <c r="E955" s="22" t="s">
        <v>15860</v>
      </c>
      <c r="F955" s="22" t="s">
        <v>15860</v>
      </c>
      <c r="G955" s="22" t="s">
        <v>15860</v>
      </c>
    </row>
    <row r="956" spans="1:9" x14ac:dyDescent="0.25">
      <c r="A956" s="11" t="s">
        <v>1718</v>
      </c>
      <c r="B956" s="11" t="s">
        <v>1717</v>
      </c>
      <c r="C956" s="12" t="s">
        <v>1711</v>
      </c>
      <c r="D956" s="12" t="s">
        <v>16</v>
      </c>
      <c r="E956" s="22" t="s">
        <v>15866</v>
      </c>
      <c r="F956" s="22" t="s">
        <v>15859</v>
      </c>
      <c r="G956" s="22" t="s">
        <v>15859</v>
      </c>
    </row>
    <row r="957" spans="1:9" x14ac:dyDescent="0.25">
      <c r="A957" s="11" t="s">
        <v>2949</v>
      </c>
      <c r="B957" s="11" t="s">
        <v>2948</v>
      </c>
      <c r="C957" s="12" t="s">
        <v>2945</v>
      </c>
      <c r="D957" s="12" t="s">
        <v>16</v>
      </c>
      <c r="E957" s="22" t="s">
        <v>15866</v>
      </c>
      <c r="F957" s="22" t="s">
        <v>15859</v>
      </c>
      <c r="G957" s="22" t="s">
        <v>15859</v>
      </c>
    </row>
    <row r="958" spans="1:9" hidden="1" x14ac:dyDescent="0.25">
      <c r="A958" s="11" t="s">
        <v>3043</v>
      </c>
      <c r="B958" s="11" t="s">
        <v>3042</v>
      </c>
      <c r="C958" s="12" t="s">
        <v>3037</v>
      </c>
      <c r="D958" s="12" t="s">
        <v>16</v>
      </c>
      <c r="E958" s="22" t="s">
        <v>15860</v>
      </c>
      <c r="F958" s="22" t="s">
        <v>15860</v>
      </c>
      <c r="G958" s="22" t="s">
        <v>15860</v>
      </c>
    </row>
    <row r="959" spans="1:9" hidden="1" x14ac:dyDescent="0.25">
      <c r="A959" s="11" t="s">
        <v>3709</v>
      </c>
      <c r="B959" s="11" t="s">
        <v>3708</v>
      </c>
      <c r="C959" s="12" t="s">
        <v>3703</v>
      </c>
      <c r="D959" s="12" t="s">
        <v>16</v>
      </c>
      <c r="E959" s="22" t="s">
        <v>15860</v>
      </c>
      <c r="F959" s="22" t="s">
        <v>15860</v>
      </c>
      <c r="G959" s="22" t="s">
        <v>15860</v>
      </c>
    </row>
    <row r="960" spans="1:9" hidden="1" x14ac:dyDescent="0.25">
      <c r="A960" s="11" t="s">
        <v>2172</v>
      </c>
      <c r="B960" s="11" t="s">
        <v>2171</v>
      </c>
      <c r="C960" s="12" t="s">
        <v>2166</v>
      </c>
      <c r="D960" s="12" t="s">
        <v>16</v>
      </c>
      <c r="E960" s="22" t="s">
        <v>15860</v>
      </c>
      <c r="F960" s="22" t="s">
        <v>15860</v>
      </c>
      <c r="G960" s="22" t="s">
        <v>15860</v>
      </c>
    </row>
    <row r="961" spans="1:9" hidden="1" x14ac:dyDescent="0.25">
      <c r="A961" s="11" t="s">
        <v>2393</v>
      </c>
      <c r="B961" s="11" t="s">
        <v>2392</v>
      </c>
      <c r="C961" s="12" t="s">
        <v>2389</v>
      </c>
      <c r="D961" s="12" t="s">
        <v>16</v>
      </c>
      <c r="E961" s="22" t="s">
        <v>15860</v>
      </c>
      <c r="F961" s="22" t="s">
        <v>15860</v>
      </c>
      <c r="G961" s="22" t="s">
        <v>15860</v>
      </c>
    </row>
    <row r="962" spans="1:9" hidden="1" x14ac:dyDescent="0.25">
      <c r="A962" s="11" t="s">
        <v>317</v>
      </c>
      <c r="B962" s="11" t="s">
        <v>1821</v>
      </c>
      <c r="C962" s="12" t="s">
        <v>319</v>
      </c>
      <c r="D962" s="12" t="s">
        <v>16</v>
      </c>
      <c r="E962" s="22" t="s">
        <v>15860</v>
      </c>
      <c r="F962" s="22" t="s">
        <v>15860</v>
      </c>
      <c r="G962" s="22" t="s">
        <v>15860</v>
      </c>
    </row>
    <row r="963" spans="1:9" hidden="1" x14ac:dyDescent="0.25">
      <c r="A963" s="11" t="s">
        <v>1852</v>
      </c>
      <c r="B963" s="11" t="s">
        <v>1851</v>
      </c>
      <c r="C963" s="12" t="s">
        <v>1845</v>
      </c>
      <c r="D963" s="12" t="s">
        <v>16</v>
      </c>
      <c r="E963" s="22" t="s">
        <v>15860</v>
      </c>
      <c r="F963" s="22" t="s">
        <v>15860</v>
      </c>
      <c r="G963" s="22" t="s">
        <v>15860</v>
      </c>
    </row>
    <row r="964" spans="1:9" hidden="1" x14ac:dyDescent="0.25">
      <c r="A964" s="11" t="s">
        <v>2629</v>
      </c>
      <c r="B964" s="11" t="s">
        <v>2628</v>
      </c>
      <c r="C964" s="12" t="s">
        <v>2623</v>
      </c>
      <c r="D964" s="12" t="s">
        <v>16</v>
      </c>
      <c r="E964" s="22" t="s">
        <v>15860</v>
      </c>
      <c r="F964" s="22" t="s">
        <v>15860</v>
      </c>
      <c r="G964" s="22" t="s">
        <v>15860</v>
      </c>
    </row>
    <row r="965" spans="1:9" hidden="1" x14ac:dyDescent="0.25">
      <c r="A965" s="11" t="s">
        <v>3369</v>
      </c>
      <c r="B965" s="11" t="s">
        <v>3368</v>
      </c>
      <c r="C965" s="12" t="s">
        <v>3363</v>
      </c>
      <c r="D965" s="12" t="s">
        <v>16</v>
      </c>
      <c r="E965" s="22" t="s">
        <v>15860</v>
      </c>
      <c r="F965" s="22" t="s">
        <v>15860</v>
      </c>
      <c r="G965" s="22" t="s">
        <v>15860</v>
      </c>
    </row>
    <row r="966" spans="1:9" hidden="1" x14ac:dyDescent="0.25">
      <c r="A966" s="11" t="s">
        <v>3141</v>
      </c>
      <c r="B966" s="11" t="s">
        <v>3140</v>
      </c>
      <c r="C966" s="12" t="s">
        <v>3137</v>
      </c>
      <c r="D966" s="12" t="s">
        <v>16</v>
      </c>
      <c r="E966" s="22" t="s">
        <v>15860</v>
      </c>
      <c r="F966" s="22" t="s">
        <v>15860</v>
      </c>
      <c r="G966" s="22" t="s">
        <v>15860</v>
      </c>
    </row>
    <row r="967" spans="1:9" x14ac:dyDescent="0.25">
      <c r="A967" s="11" t="s">
        <v>1238</v>
      </c>
      <c r="B967" s="11" t="s">
        <v>1237</v>
      </c>
      <c r="C967" s="12" t="s">
        <v>1232</v>
      </c>
      <c r="D967" s="12" t="s">
        <v>16</v>
      </c>
      <c r="E967" s="22" t="s">
        <v>15861</v>
      </c>
      <c r="F967" s="22" t="s">
        <v>15859</v>
      </c>
      <c r="G967" s="22" t="s">
        <v>15859</v>
      </c>
    </row>
    <row r="968" spans="1:9" x14ac:dyDescent="0.25">
      <c r="A968" s="11" t="s">
        <v>2016</v>
      </c>
      <c r="B968" s="11" t="s">
        <v>2015</v>
      </c>
      <c r="C968" s="12" t="s">
        <v>2011</v>
      </c>
      <c r="D968" s="12" t="s">
        <v>16</v>
      </c>
      <c r="E968" s="22" t="s">
        <v>15866</v>
      </c>
      <c r="F968" s="22" t="s">
        <v>15859</v>
      </c>
      <c r="G968" s="22" t="s">
        <v>15859</v>
      </c>
    </row>
    <row r="969" spans="1:9" x14ac:dyDescent="0.25">
      <c r="A969" s="11" t="s">
        <v>2758</v>
      </c>
      <c r="B969" s="11" t="s">
        <v>2757</v>
      </c>
      <c r="C969" s="12" t="s">
        <v>2752</v>
      </c>
      <c r="D969" s="12" t="s">
        <v>16</v>
      </c>
      <c r="E969" s="22" t="s">
        <v>15866</v>
      </c>
      <c r="F969" s="22" t="s">
        <v>15859</v>
      </c>
      <c r="G969" s="22" t="s">
        <v>15859</v>
      </c>
    </row>
    <row r="970" spans="1:9" hidden="1" x14ac:dyDescent="0.25">
      <c r="A970" s="11" t="s">
        <v>3240</v>
      </c>
      <c r="B970" s="11" t="s">
        <v>3239</v>
      </c>
      <c r="C970" s="12" t="s">
        <v>3234</v>
      </c>
      <c r="D970" s="12" t="s">
        <v>16</v>
      </c>
      <c r="E970" s="22" t="s">
        <v>15860</v>
      </c>
      <c r="F970" s="22" t="s">
        <v>15860</v>
      </c>
      <c r="G970" s="22" t="s">
        <v>15860</v>
      </c>
    </row>
    <row r="971" spans="1:9" hidden="1" x14ac:dyDescent="0.25">
      <c r="A971" s="11" t="s">
        <v>2522</v>
      </c>
      <c r="B971" s="11" t="s">
        <v>2521</v>
      </c>
      <c r="C971" s="12" t="s">
        <v>2516</v>
      </c>
      <c r="D971" s="12" t="s">
        <v>16</v>
      </c>
      <c r="E971" s="22" t="s">
        <v>15866</v>
      </c>
      <c r="F971" s="22" t="s">
        <v>15860</v>
      </c>
      <c r="G971" s="22" t="s">
        <v>15860</v>
      </c>
      <c r="I971" s="22" t="s">
        <v>18753</v>
      </c>
    </row>
    <row r="972" spans="1:9" hidden="1" x14ac:dyDescent="0.25">
      <c r="A972" s="11" t="s">
        <v>2192</v>
      </c>
      <c r="B972" s="11" t="s">
        <v>2191</v>
      </c>
      <c r="C972" s="12" t="s">
        <v>2188</v>
      </c>
      <c r="D972" s="12" t="s">
        <v>16</v>
      </c>
      <c r="E972" s="22" t="s">
        <v>15860</v>
      </c>
      <c r="F972" s="22" t="s">
        <v>15860</v>
      </c>
      <c r="G972" s="22" t="s">
        <v>15860</v>
      </c>
    </row>
    <row r="973" spans="1:9" hidden="1" x14ac:dyDescent="0.25">
      <c r="A973" s="11" t="s">
        <v>2570</v>
      </c>
      <c r="B973" s="11" t="s">
        <v>2569</v>
      </c>
      <c r="C973" s="12" t="s">
        <v>2563</v>
      </c>
      <c r="D973" s="12" t="s">
        <v>16</v>
      </c>
      <c r="E973" s="22" t="s">
        <v>15860</v>
      </c>
      <c r="F973" s="22" t="s">
        <v>15860</v>
      </c>
      <c r="G973" s="22" t="s">
        <v>15860</v>
      </c>
    </row>
    <row r="974" spans="1:9" x14ac:dyDescent="0.25">
      <c r="A974" s="11" t="s">
        <v>3248</v>
      </c>
      <c r="B974" s="11" t="s">
        <v>3247</v>
      </c>
      <c r="C974" s="12" t="s">
        <v>3244</v>
      </c>
      <c r="D974" s="12" t="s">
        <v>16</v>
      </c>
      <c r="E974" s="22" t="s">
        <v>15861</v>
      </c>
      <c r="F974" s="22" t="s">
        <v>15859</v>
      </c>
      <c r="G974" s="22" t="s">
        <v>15859</v>
      </c>
    </row>
    <row r="975" spans="1:9" hidden="1" x14ac:dyDescent="0.25">
      <c r="A975" s="11" t="s">
        <v>3858</v>
      </c>
      <c r="B975" s="11" t="s">
        <v>3857</v>
      </c>
      <c r="C975" s="12" t="s">
        <v>3851</v>
      </c>
      <c r="D975" s="12" t="s">
        <v>16</v>
      </c>
      <c r="E975" s="22" t="s">
        <v>15860</v>
      </c>
      <c r="F975" s="22" t="s">
        <v>15860</v>
      </c>
      <c r="G975" s="22" t="s">
        <v>15860</v>
      </c>
    </row>
    <row r="976" spans="1:9" hidden="1" x14ac:dyDescent="0.25">
      <c r="A976" s="11" t="s">
        <v>3619</v>
      </c>
      <c r="B976" s="11" t="s">
        <v>3618</v>
      </c>
      <c r="C976" s="12" t="s">
        <v>3614</v>
      </c>
      <c r="D976" s="12" t="s">
        <v>16</v>
      </c>
      <c r="E976" s="22" t="s">
        <v>15860</v>
      </c>
      <c r="F976" s="22" t="s">
        <v>15860</v>
      </c>
      <c r="G976" s="22" t="s">
        <v>15860</v>
      </c>
    </row>
    <row r="977" spans="1:9" x14ac:dyDescent="0.25">
      <c r="A977" s="11" t="s">
        <v>2872</v>
      </c>
      <c r="B977" s="11" t="s">
        <v>2871</v>
      </c>
      <c r="C977" s="12" t="s">
        <v>2866</v>
      </c>
      <c r="D977" s="12" t="s">
        <v>16</v>
      </c>
      <c r="E977" s="22" t="s">
        <v>15861</v>
      </c>
      <c r="F977" s="22" t="s">
        <v>15859</v>
      </c>
      <c r="G977" s="22" t="s">
        <v>15859</v>
      </c>
    </row>
    <row r="978" spans="1:9" x14ac:dyDescent="0.25">
      <c r="A978" s="11" t="s">
        <v>375</v>
      </c>
      <c r="B978" s="11" t="s">
        <v>1559</v>
      </c>
      <c r="C978" s="12" t="s">
        <v>376</v>
      </c>
      <c r="D978" s="12" t="s">
        <v>16</v>
      </c>
      <c r="E978" s="22" t="s">
        <v>15861</v>
      </c>
      <c r="F978" s="22" t="s">
        <v>15859</v>
      </c>
      <c r="G978" s="22" t="s">
        <v>15859</v>
      </c>
    </row>
    <row r="979" spans="1:9" x14ac:dyDescent="0.25">
      <c r="A979" s="11" t="s">
        <v>3729</v>
      </c>
      <c r="B979" s="11" t="s">
        <v>3728</v>
      </c>
      <c r="C979" s="12" t="s">
        <v>3723</v>
      </c>
      <c r="D979" s="12" t="s">
        <v>16</v>
      </c>
      <c r="E979" s="22" t="s">
        <v>15861</v>
      </c>
      <c r="F979" s="22" t="s">
        <v>15859</v>
      </c>
      <c r="G979" s="22" t="s">
        <v>15859</v>
      </c>
    </row>
    <row r="980" spans="1:9" x14ac:dyDescent="0.25">
      <c r="A980" s="11" t="s">
        <v>769</v>
      </c>
      <c r="B980" s="11" t="s">
        <v>768</v>
      </c>
      <c r="C980" s="12" t="s">
        <v>763</v>
      </c>
      <c r="D980" s="12" t="s">
        <v>16</v>
      </c>
      <c r="E980" s="22" t="s">
        <v>15866</v>
      </c>
      <c r="F980" s="22" t="s">
        <v>15859</v>
      </c>
      <c r="G980" s="22" t="s">
        <v>15859</v>
      </c>
    </row>
    <row r="981" spans="1:9" x14ac:dyDescent="0.25">
      <c r="A981" s="11" t="s">
        <v>848</v>
      </c>
      <c r="B981" s="11" t="s">
        <v>847</v>
      </c>
      <c r="C981" s="12" t="s">
        <v>841</v>
      </c>
      <c r="D981" s="12" t="s">
        <v>16</v>
      </c>
      <c r="E981" s="22" t="s">
        <v>15861</v>
      </c>
      <c r="F981" s="22" t="s">
        <v>15859</v>
      </c>
      <c r="G981" s="22" t="s">
        <v>15859</v>
      </c>
    </row>
    <row r="982" spans="1:9" hidden="1" x14ac:dyDescent="0.25">
      <c r="A982" s="11" t="s">
        <v>3294</v>
      </c>
      <c r="B982" s="11" t="s">
        <v>3293</v>
      </c>
      <c r="C982" s="12" t="s">
        <v>3290</v>
      </c>
      <c r="D982" s="12" t="s">
        <v>16</v>
      </c>
      <c r="E982" s="22" t="s">
        <v>15860</v>
      </c>
      <c r="F982" s="22" t="s">
        <v>15860</v>
      </c>
      <c r="G982" s="22" t="s">
        <v>15860</v>
      </c>
    </row>
    <row r="983" spans="1:9" hidden="1" x14ac:dyDescent="0.25">
      <c r="A983" s="11" t="s">
        <v>2466</v>
      </c>
      <c r="B983" s="11" t="s">
        <v>2465</v>
      </c>
      <c r="C983" s="12" t="s">
        <v>2460</v>
      </c>
      <c r="D983" s="12" t="s">
        <v>16</v>
      </c>
      <c r="E983" s="22" t="s">
        <v>15860</v>
      </c>
      <c r="F983" s="22" t="s">
        <v>15860</v>
      </c>
      <c r="G983" s="22" t="s">
        <v>15860</v>
      </c>
    </row>
    <row r="984" spans="1:9" hidden="1" x14ac:dyDescent="0.25">
      <c r="A984" s="11" t="s">
        <v>1934</v>
      </c>
      <c r="B984" s="11" t="s">
        <v>1933</v>
      </c>
      <c r="C984" s="12" t="s">
        <v>1928</v>
      </c>
      <c r="D984" s="12" t="s">
        <v>16</v>
      </c>
      <c r="E984" s="22" t="s">
        <v>15860</v>
      </c>
      <c r="F984" s="22" t="s">
        <v>15860</v>
      </c>
      <c r="G984" s="22" t="s">
        <v>15860</v>
      </c>
    </row>
    <row r="985" spans="1:9" hidden="1" x14ac:dyDescent="0.25">
      <c r="A985" s="11" t="s">
        <v>598</v>
      </c>
      <c r="B985" s="11" t="s">
        <v>597</v>
      </c>
      <c r="C985" s="12" t="s">
        <v>592</v>
      </c>
      <c r="D985" s="12" t="s">
        <v>16</v>
      </c>
      <c r="E985" s="22" t="s">
        <v>15860</v>
      </c>
      <c r="F985" s="22" t="s">
        <v>15860</v>
      </c>
      <c r="G985" s="22" t="s">
        <v>15860</v>
      </c>
    </row>
    <row r="986" spans="1:9" hidden="1" x14ac:dyDescent="0.25">
      <c r="A986" s="11" t="s">
        <v>1838</v>
      </c>
      <c r="B986" s="11"/>
      <c r="C986" s="12" t="s">
        <v>1832</v>
      </c>
      <c r="D986" s="12" t="s">
        <v>16</v>
      </c>
      <c r="E986" s="22" t="s">
        <v>15866</v>
      </c>
      <c r="F986" s="22" t="s">
        <v>15859</v>
      </c>
      <c r="G986" s="22" t="s">
        <v>15860</v>
      </c>
      <c r="I986" s="22" t="s">
        <v>18755</v>
      </c>
    </row>
    <row r="987" spans="1:9" x14ac:dyDescent="0.25">
      <c r="A987" s="11" t="s">
        <v>2093</v>
      </c>
      <c r="B987" s="11" t="s">
        <v>2092</v>
      </c>
      <c r="C987" s="12" t="s">
        <v>2087</v>
      </c>
      <c r="D987" s="12" t="s">
        <v>16</v>
      </c>
      <c r="E987" s="22" t="s">
        <v>15866</v>
      </c>
      <c r="F987" s="22" t="s">
        <v>15859</v>
      </c>
      <c r="G987" s="22" t="s">
        <v>15859</v>
      </c>
    </row>
    <row r="988" spans="1:9" hidden="1" x14ac:dyDescent="0.25">
      <c r="A988" s="11" t="s">
        <v>3875</v>
      </c>
      <c r="B988" s="11" t="s">
        <v>3874</v>
      </c>
      <c r="C988" s="12" t="s">
        <v>3869</v>
      </c>
      <c r="D988" s="12" t="s">
        <v>16</v>
      </c>
      <c r="E988" s="22" t="s">
        <v>15860</v>
      </c>
      <c r="F988" s="22" t="s">
        <v>15860</v>
      </c>
      <c r="G988" s="22" t="s">
        <v>15860</v>
      </c>
    </row>
    <row r="989" spans="1:9" hidden="1" x14ac:dyDescent="0.25">
      <c r="A989" s="11" t="s">
        <v>3016</v>
      </c>
      <c r="B989" s="11" t="s">
        <v>3015</v>
      </c>
      <c r="C989" s="12" t="s">
        <v>3010</v>
      </c>
      <c r="D989" s="12" t="s">
        <v>16</v>
      </c>
      <c r="E989" s="22" t="s">
        <v>15860</v>
      </c>
      <c r="F989" s="22" t="s">
        <v>15860</v>
      </c>
      <c r="G989" s="22" t="s">
        <v>15860</v>
      </c>
    </row>
    <row r="990" spans="1:9" hidden="1" x14ac:dyDescent="0.25">
      <c r="A990" s="11" t="s">
        <v>3719</v>
      </c>
      <c r="B990" s="11" t="s">
        <v>3718</v>
      </c>
      <c r="C990" s="12" t="s">
        <v>3713</v>
      </c>
      <c r="D990" s="12" t="s">
        <v>16</v>
      </c>
      <c r="E990" s="22" t="s">
        <v>15860</v>
      </c>
      <c r="F990" s="22" t="s">
        <v>15860</v>
      </c>
      <c r="G990" s="22" t="s">
        <v>15860</v>
      </c>
    </row>
    <row r="991" spans="1:9" x14ac:dyDescent="0.25">
      <c r="A991" s="11" t="s">
        <v>1149</v>
      </c>
      <c r="B991" s="11" t="s">
        <v>1148</v>
      </c>
      <c r="C991" s="12" t="s">
        <v>1143</v>
      </c>
      <c r="D991" s="12" t="s">
        <v>16</v>
      </c>
      <c r="E991" s="22" t="s">
        <v>15861</v>
      </c>
      <c r="F991" s="22" t="s">
        <v>15859</v>
      </c>
      <c r="G991" s="22" t="s">
        <v>15859</v>
      </c>
    </row>
    <row r="992" spans="1:9" hidden="1" x14ac:dyDescent="0.25">
      <c r="A992" s="11" t="s">
        <v>3599</v>
      </c>
      <c r="B992" s="11" t="s">
        <v>3598</v>
      </c>
      <c r="C992" s="12" t="s">
        <v>3593</v>
      </c>
      <c r="D992" s="12" t="s">
        <v>16</v>
      </c>
      <c r="E992" s="22" t="s">
        <v>15860</v>
      </c>
      <c r="F992" s="22" t="s">
        <v>15860</v>
      </c>
      <c r="G992" s="22" t="s">
        <v>15860</v>
      </c>
    </row>
    <row r="993" spans="1:7" hidden="1" x14ac:dyDescent="0.25">
      <c r="A993" s="11" t="s">
        <v>2616</v>
      </c>
      <c r="B993" s="11" t="s">
        <v>2615</v>
      </c>
      <c r="C993" s="12" t="s">
        <v>2610</v>
      </c>
      <c r="D993" s="12" t="s">
        <v>16</v>
      </c>
      <c r="E993" s="22" t="s">
        <v>15860</v>
      </c>
      <c r="F993" s="22" t="s">
        <v>15860</v>
      </c>
      <c r="G993" s="22" t="s">
        <v>15860</v>
      </c>
    </row>
    <row r="994" spans="1:7" hidden="1" x14ac:dyDescent="0.25">
      <c r="A994" s="11" t="s">
        <v>165</v>
      </c>
      <c r="B994" s="11" t="s">
        <v>1727</v>
      </c>
      <c r="C994" s="12" t="s">
        <v>167</v>
      </c>
      <c r="D994" s="12" t="s">
        <v>16</v>
      </c>
      <c r="E994" s="22" t="s">
        <v>15860</v>
      </c>
      <c r="F994" s="22" t="s">
        <v>15860</v>
      </c>
      <c r="G994" s="22" t="s">
        <v>15860</v>
      </c>
    </row>
    <row r="995" spans="1:7" x14ac:dyDescent="0.25">
      <c r="A995" s="11" t="s">
        <v>2643</v>
      </c>
      <c r="B995" s="11" t="s">
        <v>2642</v>
      </c>
      <c r="C995" s="12" t="s">
        <v>2636</v>
      </c>
      <c r="D995" s="12" t="s">
        <v>16</v>
      </c>
      <c r="E995" s="22" t="s">
        <v>15866</v>
      </c>
      <c r="F995" s="22" t="s">
        <v>15859</v>
      </c>
      <c r="G995" s="22" t="s">
        <v>15859</v>
      </c>
    </row>
    <row r="996" spans="1:7" x14ac:dyDescent="0.25">
      <c r="A996" s="11" t="s">
        <v>106</v>
      </c>
      <c r="B996" s="11" t="s">
        <v>620</v>
      </c>
      <c r="C996" s="12" t="s">
        <v>108</v>
      </c>
      <c r="D996" s="12" t="s">
        <v>16</v>
      </c>
      <c r="E996" s="22" t="s">
        <v>15861</v>
      </c>
      <c r="F996" s="22" t="s">
        <v>15859</v>
      </c>
      <c r="G996" s="22" t="s">
        <v>15859</v>
      </c>
    </row>
    <row r="997" spans="1:7" hidden="1" x14ac:dyDescent="0.25">
      <c r="A997" s="11" t="s">
        <v>512</v>
      </c>
      <c r="B997" s="11" t="s">
        <v>1328</v>
      </c>
      <c r="C997" s="12" t="s">
        <v>513</v>
      </c>
      <c r="D997" s="12" t="s">
        <v>16</v>
      </c>
      <c r="E997" s="22" t="s">
        <v>15860</v>
      </c>
      <c r="F997" s="22" t="s">
        <v>15860</v>
      </c>
      <c r="G997" s="22" t="s">
        <v>15860</v>
      </c>
    </row>
    <row r="998" spans="1:7" hidden="1" x14ac:dyDescent="0.25">
      <c r="A998" s="11" t="s">
        <v>3450</v>
      </c>
      <c r="B998" s="11" t="s">
        <v>3449</v>
      </c>
      <c r="C998" s="12" t="s">
        <v>3444</v>
      </c>
      <c r="D998" s="12" t="s">
        <v>16</v>
      </c>
      <c r="E998" s="22" t="s">
        <v>15860</v>
      </c>
      <c r="F998" s="22" t="s">
        <v>15860</v>
      </c>
      <c r="G998" s="22" t="s">
        <v>15860</v>
      </c>
    </row>
    <row r="999" spans="1:7" hidden="1" x14ac:dyDescent="0.25">
      <c r="A999" s="11" t="s">
        <v>144</v>
      </c>
      <c r="B999" s="11" t="s">
        <v>1924</v>
      </c>
      <c r="C999" s="12" t="s">
        <v>146</v>
      </c>
      <c r="D999" s="12" t="s">
        <v>16</v>
      </c>
      <c r="E999" s="22" t="s">
        <v>15860</v>
      </c>
      <c r="F999" s="22" t="s">
        <v>15860</v>
      </c>
      <c r="G999" s="22" t="s">
        <v>15860</v>
      </c>
    </row>
    <row r="1000" spans="1:7" hidden="1" x14ac:dyDescent="0.25">
      <c r="A1000" s="11" t="s">
        <v>3757</v>
      </c>
      <c r="B1000" s="11" t="s">
        <v>3756</v>
      </c>
      <c r="C1000" s="12" t="s">
        <v>3751</v>
      </c>
      <c r="D1000" s="12" t="s">
        <v>16</v>
      </c>
      <c r="E1000" s="22" t="s">
        <v>15860</v>
      </c>
      <c r="F1000" s="22" t="s">
        <v>15860</v>
      </c>
      <c r="G1000" s="22" t="s">
        <v>15860</v>
      </c>
    </row>
    <row r="1001" spans="1:7" hidden="1" x14ac:dyDescent="0.25">
      <c r="A1001" s="11" t="s">
        <v>790</v>
      </c>
      <c r="B1001" s="11" t="s">
        <v>789</v>
      </c>
      <c r="C1001" s="12" t="s">
        <v>786</v>
      </c>
      <c r="D1001" s="12" t="s">
        <v>16</v>
      </c>
      <c r="E1001" s="22" t="s">
        <v>15860</v>
      </c>
      <c r="F1001" s="22" t="s">
        <v>15860</v>
      </c>
      <c r="G1001" s="22" t="s">
        <v>15860</v>
      </c>
    </row>
    <row r="1002" spans="1:7" hidden="1" x14ac:dyDescent="0.25">
      <c r="A1002" s="11" t="s">
        <v>348</v>
      </c>
      <c r="B1002" s="11" t="s">
        <v>2496</v>
      </c>
      <c r="C1002" s="12" t="s">
        <v>349</v>
      </c>
      <c r="D1002" s="12" t="s">
        <v>16</v>
      </c>
      <c r="E1002" s="22" t="s">
        <v>15860</v>
      </c>
      <c r="F1002" s="22" t="s">
        <v>15860</v>
      </c>
      <c r="G1002" s="22" t="s">
        <v>15860</v>
      </c>
    </row>
    <row r="1003" spans="1:7" hidden="1" x14ac:dyDescent="0.25">
      <c r="A1003" s="11" t="s">
        <v>482</v>
      </c>
      <c r="B1003" s="11" t="s">
        <v>2047</v>
      </c>
      <c r="C1003" s="12" t="s">
        <v>484</v>
      </c>
      <c r="D1003" s="12" t="s">
        <v>16</v>
      </c>
      <c r="E1003" s="22" t="s">
        <v>15860</v>
      </c>
      <c r="F1003" s="22" t="s">
        <v>15860</v>
      </c>
      <c r="G1003" s="22" t="s">
        <v>15860</v>
      </c>
    </row>
    <row r="1004" spans="1:7" hidden="1" x14ac:dyDescent="0.25">
      <c r="A1004" s="11" t="s">
        <v>3323</v>
      </c>
      <c r="B1004" s="11" t="s">
        <v>3322</v>
      </c>
      <c r="C1004" s="12" t="s">
        <v>3319</v>
      </c>
      <c r="D1004" s="12" t="s">
        <v>16</v>
      </c>
      <c r="E1004" s="22" t="s">
        <v>15860</v>
      </c>
      <c r="F1004" s="22" t="s">
        <v>15860</v>
      </c>
      <c r="G1004" s="22" t="s">
        <v>15860</v>
      </c>
    </row>
    <row r="1005" spans="1:7" x14ac:dyDescent="0.25">
      <c r="A1005" s="11" t="s">
        <v>801</v>
      </c>
      <c r="B1005" s="11" t="s">
        <v>800</v>
      </c>
      <c r="C1005" s="12" t="s">
        <v>796</v>
      </c>
      <c r="D1005" s="12" t="s">
        <v>16</v>
      </c>
      <c r="E1005" s="22" t="s">
        <v>15866</v>
      </c>
      <c r="F1005" s="22" t="s">
        <v>15859</v>
      </c>
      <c r="G1005" s="22" t="s">
        <v>15859</v>
      </c>
    </row>
    <row r="1006" spans="1:7" hidden="1" x14ac:dyDescent="0.25">
      <c r="A1006" s="11" t="s">
        <v>369</v>
      </c>
      <c r="B1006" s="11" t="s">
        <v>3187</v>
      </c>
      <c r="C1006" s="12" t="s">
        <v>370</v>
      </c>
      <c r="D1006" s="12" t="s">
        <v>16</v>
      </c>
      <c r="E1006" s="22" t="s">
        <v>15860</v>
      </c>
      <c r="F1006" s="22" t="s">
        <v>15860</v>
      </c>
      <c r="G1006" s="22" t="s">
        <v>15860</v>
      </c>
    </row>
    <row r="1007" spans="1:7" x14ac:dyDescent="0.25">
      <c r="A1007" s="11" t="s">
        <v>2862</v>
      </c>
      <c r="B1007" s="11" t="s">
        <v>2861</v>
      </c>
      <c r="C1007" s="12" t="s">
        <v>2858</v>
      </c>
      <c r="D1007" s="12" t="s">
        <v>16</v>
      </c>
      <c r="E1007" s="22" t="s">
        <v>15861</v>
      </c>
      <c r="F1007" s="22" t="s">
        <v>15859</v>
      </c>
      <c r="G1007" s="22" t="s">
        <v>15859</v>
      </c>
    </row>
    <row r="1008" spans="1:7" hidden="1" x14ac:dyDescent="0.25">
      <c r="A1008" s="11" t="s">
        <v>3440</v>
      </c>
      <c r="B1008" s="11" t="s">
        <v>3439</v>
      </c>
      <c r="C1008" s="12" t="s">
        <v>3434</v>
      </c>
      <c r="D1008" s="12" t="s">
        <v>16</v>
      </c>
      <c r="E1008" s="22" t="s">
        <v>15860</v>
      </c>
      <c r="F1008" s="22" t="s">
        <v>15860</v>
      </c>
      <c r="G1008" s="22" t="s">
        <v>15860</v>
      </c>
    </row>
    <row r="1009" spans="1:9" hidden="1" x14ac:dyDescent="0.25">
      <c r="A1009" s="11" t="s">
        <v>1090</v>
      </c>
      <c r="B1009" s="11" t="s">
        <v>1089</v>
      </c>
      <c r="C1009" s="12" t="s">
        <v>1084</v>
      </c>
      <c r="D1009" s="12" t="s">
        <v>16</v>
      </c>
      <c r="E1009" s="22" t="s">
        <v>15866</v>
      </c>
      <c r="F1009" s="22" t="s">
        <v>15860</v>
      </c>
      <c r="G1009" s="22" t="s">
        <v>15860</v>
      </c>
      <c r="I1009" s="22" t="s">
        <v>18762</v>
      </c>
    </row>
    <row r="1010" spans="1:9" hidden="1" x14ac:dyDescent="0.25">
      <c r="A1010" s="11" t="s">
        <v>2747</v>
      </c>
      <c r="B1010" s="11" t="s">
        <v>2746</v>
      </c>
      <c r="C1010" s="12" t="s">
        <v>2741</v>
      </c>
      <c r="D1010" s="12" t="s">
        <v>16</v>
      </c>
      <c r="E1010" s="22" t="s">
        <v>15860</v>
      </c>
      <c r="F1010" s="22" t="s">
        <v>15860</v>
      </c>
      <c r="G1010" s="22" t="s">
        <v>15860</v>
      </c>
    </row>
    <row r="1011" spans="1:9" x14ac:dyDescent="0.25">
      <c r="A1011" s="11" t="s">
        <v>3589</v>
      </c>
      <c r="B1011" s="11" t="s">
        <v>3588</v>
      </c>
      <c r="C1011" s="12" t="s">
        <v>3582</v>
      </c>
      <c r="D1011" s="12" t="s">
        <v>16</v>
      </c>
      <c r="E1011" s="22" t="s">
        <v>15866</v>
      </c>
      <c r="F1011" s="22" t="s">
        <v>18672</v>
      </c>
      <c r="G1011" s="22" t="s">
        <v>15859</v>
      </c>
    </row>
    <row r="1012" spans="1:9" x14ac:dyDescent="0.25">
      <c r="A1012" s="11" t="s">
        <v>2405</v>
      </c>
      <c r="B1012" s="11" t="s">
        <v>2404</v>
      </c>
      <c r="C1012" s="12" t="s">
        <v>2399</v>
      </c>
      <c r="D1012" s="12" t="s">
        <v>16</v>
      </c>
      <c r="E1012" s="22" t="s">
        <v>15861</v>
      </c>
      <c r="F1012" s="22" t="s">
        <v>15859</v>
      </c>
      <c r="G1012" s="22" t="s">
        <v>15859</v>
      </c>
    </row>
    <row r="1013" spans="1:9" hidden="1" x14ac:dyDescent="0.25">
      <c r="A1013" s="11" t="s">
        <v>3896</v>
      </c>
      <c r="B1013" s="11" t="s">
        <v>3895</v>
      </c>
      <c r="C1013" s="12" t="s">
        <v>3890</v>
      </c>
      <c r="D1013" s="12" t="s">
        <v>16</v>
      </c>
      <c r="E1013" s="22" t="s">
        <v>15860</v>
      </c>
      <c r="F1013" s="22" t="s">
        <v>15860</v>
      </c>
      <c r="G1013" s="22" t="s">
        <v>15860</v>
      </c>
    </row>
    <row r="1014" spans="1:9" hidden="1" x14ac:dyDescent="0.25">
      <c r="A1014" s="11" t="s">
        <v>3905</v>
      </c>
      <c r="B1014" s="11" t="s">
        <v>3904</v>
      </c>
      <c r="C1014" s="12" t="s">
        <v>3901</v>
      </c>
      <c r="D1014" s="12" t="s">
        <v>16</v>
      </c>
      <c r="E1014" s="22" t="s">
        <v>15860</v>
      </c>
      <c r="F1014" s="22" t="s">
        <v>15860</v>
      </c>
      <c r="G1014" s="22" t="s">
        <v>15860</v>
      </c>
    </row>
    <row r="1015" spans="1:9" x14ac:dyDescent="0.25">
      <c r="A1015" s="11" t="s">
        <v>3199</v>
      </c>
      <c r="B1015" s="11" t="s">
        <v>3198</v>
      </c>
      <c r="C1015" s="12" t="s">
        <v>3192</v>
      </c>
      <c r="D1015" s="12" t="s">
        <v>16</v>
      </c>
      <c r="E1015" s="22" t="s">
        <v>15861</v>
      </c>
      <c r="F1015" s="22" t="s">
        <v>15859</v>
      </c>
      <c r="G1015" s="22" t="s">
        <v>15859</v>
      </c>
    </row>
    <row r="1016" spans="1:9" x14ac:dyDescent="0.25">
      <c r="A1016" s="11" t="s">
        <v>2967</v>
      </c>
      <c r="B1016" s="11" t="s">
        <v>2966</v>
      </c>
      <c r="C1016" s="12" t="s">
        <v>2963</v>
      </c>
      <c r="D1016" s="12" t="s">
        <v>16</v>
      </c>
      <c r="E1016" s="22" t="s">
        <v>15861</v>
      </c>
      <c r="F1016" s="22" t="s">
        <v>15859</v>
      </c>
      <c r="G1016" s="22" t="s">
        <v>15859</v>
      </c>
    </row>
    <row r="1017" spans="1:9" hidden="1" x14ac:dyDescent="0.25">
      <c r="A1017" s="11" t="s">
        <v>1957</v>
      </c>
      <c r="B1017" s="11" t="s">
        <v>1956</v>
      </c>
      <c r="C1017" s="12" t="s">
        <v>1951</v>
      </c>
      <c r="D1017" s="12" t="s">
        <v>16</v>
      </c>
      <c r="E1017" s="22" t="s">
        <v>15860</v>
      </c>
      <c r="F1017" s="22" t="s">
        <v>15860</v>
      </c>
      <c r="G1017" s="22" t="s">
        <v>15860</v>
      </c>
    </row>
    <row r="1018" spans="1:9" hidden="1" x14ac:dyDescent="0.25">
      <c r="A1018" s="11" t="s">
        <v>2117</v>
      </c>
      <c r="B1018" s="11" t="s">
        <v>2116</v>
      </c>
      <c r="C1018" s="12" t="s">
        <v>2113</v>
      </c>
      <c r="D1018" s="12" t="s">
        <v>16</v>
      </c>
      <c r="E1018" s="22" t="s">
        <v>15860</v>
      </c>
      <c r="F1018" s="22" t="s">
        <v>15860</v>
      </c>
      <c r="G1018" s="22" t="s">
        <v>15860</v>
      </c>
    </row>
    <row r="1019" spans="1:9" hidden="1" x14ac:dyDescent="0.25">
      <c r="A1019" s="11" t="s">
        <v>355</v>
      </c>
      <c r="B1019" s="11" t="s">
        <v>1830</v>
      </c>
      <c r="C1019" s="12" t="s">
        <v>357</v>
      </c>
      <c r="D1019" s="12" t="s">
        <v>16</v>
      </c>
      <c r="E1019" s="22" t="s">
        <v>15860</v>
      </c>
      <c r="F1019" s="22" t="s">
        <v>15860</v>
      </c>
      <c r="G1019" s="22" t="s">
        <v>15860</v>
      </c>
    </row>
    <row r="1020" spans="1:9" x14ac:dyDescent="0.25">
      <c r="A1020" s="11" t="s">
        <v>141</v>
      </c>
      <c r="B1020" s="11" t="s">
        <v>1320</v>
      </c>
      <c r="C1020" s="12" t="s">
        <v>143</v>
      </c>
      <c r="D1020" s="12" t="s">
        <v>16</v>
      </c>
      <c r="E1020" s="22" t="s">
        <v>15861</v>
      </c>
      <c r="F1020" s="22" t="s">
        <v>15859</v>
      </c>
      <c r="G1020" s="22" t="s">
        <v>15859</v>
      </c>
    </row>
    <row r="1021" spans="1:9" hidden="1" x14ac:dyDescent="0.25">
      <c r="A1021" s="11" t="s">
        <v>502</v>
      </c>
      <c r="B1021" s="11" t="s">
        <v>2136</v>
      </c>
      <c r="C1021" s="12" t="s">
        <v>503</v>
      </c>
      <c r="D1021" s="12" t="s">
        <v>16</v>
      </c>
      <c r="E1021" s="22" t="s">
        <v>15860</v>
      </c>
      <c r="F1021" s="22" t="s">
        <v>15860</v>
      </c>
      <c r="G1021" s="22" t="s">
        <v>15860</v>
      </c>
    </row>
    <row r="1022" spans="1:9" hidden="1" x14ac:dyDescent="0.25">
      <c r="A1022" s="11" t="s">
        <v>3279</v>
      </c>
      <c r="B1022" s="11" t="s">
        <v>3278</v>
      </c>
      <c r="C1022" s="12" t="s">
        <v>3273</v>
      </c>
      <c r="D1022" s="12" t="s">
        <v>16</v>
      </c>
      <c r="E1022" s="22" t="s">
        <v>15860</v>
      </c>
      <c r="F1022" s="22" t="s">
        <v>15860</v>
      </c>
      <c r="G1022" s="22" t="s">
        <v>15860</v>
      </c>
    </row>
    <row r="1023" spans="1:9" hidden="1" x14ac:dyDescent="0.25">
      <c r="A1023" s="11" t="s">
        <v>2959</v>
      </c>
      <c r="B1023" s="11" t="s">
        <v>2958</v>
      </c>
      <c r="C1023" s="12" t="s">
        <v>2953</v>
      </c>
      <c r="D1023" s="12" t="s">
        <v>16</v>
      </c>
      <c r="E1023" s="22" t="s">
        <v>15860</v>
      </c>
      <c r="F1023" s="22" t="s">
        <v>15860</v>
      </c>
      <c r="G1023" s="22" t="s">
        <v>15860</v>
      </c>
    </row>
    <row r="1024" spans="1:9" hidden="1" x14ac:dyDescent="0.25">
      <c r="A1024" s="11" t="s">
        <v>3521</v>
      </c>
      <c r="B1024" s="11" t="s">
        <v>3520</v>
      </c>
      <c r="C1024" s="12" t="s">
        <v>3517</v>
      </c>
      <c r="D1024" s="12" t="s">
        <v>16</v>
      </c>
      <c r="E1024" s="22" t="s">
        <v>15860</v>
      </c>
      <c r="F1024" s="22" t="s">
        <v>15860</v>
      </c>
      <c r="G1024" s="22" t="s">
        <v>15860</v>
      </c>
    </row>
    <row r="1025" spans="1:7" hidden="1" x14ac:dyDescent="0.25">
      <c r="A1025" s="11" t="s">
        <v>291</v>
      </c>
      <c r="B1025" s="11" t="s">
        <v>1279</v>
      </c>
      <c r="C1025" s="12" t="s">
        <v>293</v>
      </c>
      <c r="D1025" s="12" t="s">
        <v>16</v>
      </c>
      <c r="E1025" s="22" t="s">
        <v>15860</v>
      </c>
      <c r="F1025" s="22" t="s">
        <v>15860</v>
      </c>
      <c r="G1025" s="22" t="s">
        <v>15860</v>
      </c>
    </row>
    <row r="1026" spans="1:7" hidden="1" x14ac:dyDescent="0.25">
      <c r="A1026" s="11" t="s">
        <v>2682</v>
      </c>
      <c r="B1026" s="11" t="s">
        <v>2681</v>
      </c>
      <c r="C1026" s="12" t="s">
        <v>2676</v>
      </c>
      <c r="D1026" s="12" t="s">
        <v>16</v>
      </c>
      <c r="E1026" s="22" t="s">
        <v>15860</v>
      </c>
      <c r="F1026" s="22" t="s">
        <v>15860</v>
      </c>
      <c r="G1026" s="22" t="s">
        <v>15860</v>
      </c>
    </row>
    <row r="1027" spans="1:7" hidden="1" x14ac:dyDescent="0.25">
      <c r="A1027" s="11" t="s">
        <v>2834</v>
      </c>
      <c r="B1027" s="11" t="s">
        <v>2833</v>
      </c>
      <c r="C1027" s="12" t="s">
        <v>2830</v>
      </c>
      <c r="D1027" s="12" t="s">
        <v>16</v>
      </c>
      <c r="E1027" s="22" t="s">
        <v>15860</v>
      </c>
      <c r="F1027" s="22" t="s">
        <v>15860</v>
      </c>
      <c r="G1027" s="22" t="s">
        <v>15860</v>
      </c>
    </row>
    <row r="1028" spans="1:7" hidden="1" x14ac:dyDescent="0.25">
      <c r="A1028" s="11" t="s">
        <v>2986</v>
      </c>
      <c r="B1028" s="11" t="s">
        <v>2985</v>
      </c>
      <c r="C1028" s="12" t="s">
        <v>2982</v>
      </c>
      <c r="D1028" s="12" t="s">
        <v>16</v>
      </c>
      <c r="E1028" s="22" t="s">
        <v>15860</v>
      </c>
      <c r="F1028" s="22" t="s">
        <v>15860</v>
      </c>
      <c r="G1028" s="22" t="s">
        <v>15860</v>
      </c>
    </row>
    <row r="1029" spans="1:7" hidden="1" x14ac:dyDescent="0.25">
      <c r="A1029" s="11" t="s">
        <v>586</v>
      </c>
      <c r="B1029" s="11" t="s">
        <v>585</v>
      </c>
      <c r="C1029" s="12" t="s">
        <v>580</v>
      </c>
      <c r="D1029" s="12" t="s">
        <v>16</v>
      </c>
      <c r="E1029" s="22" t="s">
        <v>15860</v>
      </c>
      <c r="F1029" s="22" t="s">
        <v>15860</v>
      </c>
      <c r="G1029" s="22" t="s">
        <v>15860</v>
      </c>
    </row>
    <row r="1030" spans="1:7" x14ac:dyDescent="0.25">
      <c r="A1030" s="11" t="s">
        <v>381</v>
      </c>
      <c r="B1030" s="11" t="s">
        <v>3359</v>
      </c>
      <c r="C1030" s="12" t="s">
        <v>384</v>
      </c>
      <c r="D1030" s="12" t="s">
        <v>16</v>
      </c>
      <c r="E1030" s="22" t="s">
        <v>15861</v>
      </c>
      <c r="F1030" s="22" t="s">
        <v>15859</v>
      </c>
      <c r="G1030" s="22" t="s">
        <v>15859</v>
      </c>
    </row>
    <row r="1031" spans="1:7" x14ac:dyDescent="0.25">
      <c r="A1031" s="11" t="s">
        <v>3133</v>
      </c>
      <c r="B1031" s="11" t="s">
        <v>3132</v>
      </c>
      <c r="C1031" s="12" t="s">
        <v>3126</v>
      </c>
      <c r="D1031" s="12" t="s">
        <v>16</v>
      </c>
      <c r="E1031" s="22" t="s">
        <v>15861</v>
      </c>
      <c r="F1031" s="22" t="s">
        <v>15859</v>
      </c>
      <c r="G1031" s="22" t="s">
        <v>15859</v>
      </c>
    </row>
    <row r="1032" spans="1:7" x14ac:dyDescent="0.25">
      <c r="A1032" s="11" t="s">
        <v>1137</v>
      </c>
      <c r="B1032" s="11" t="s">
        <v>1136</v>
      </c>
      <c r="C1032" s="12" t="s">
        <v>1133</v>
      </c>
      <c r="D1032" s="12" t="s">
        <v>16</v>
      </c>
      <c r="E1032" s="22" t="s">
        <v>15866</v>
      </c>
      <c r="F1032" s="22" t="s">
        <v>15859</v>
      </c>
      <c r="G1032" s="22" t="s">
        <v>15859</v>
      </c>
    </row>
    <row r="1033" spans="1:7" x14ac:dyDescent="0.25">
      <c r="A1033" s="11" t="s">
        <v>966</v>
      </c>
      <c r="B1033" s="11" t="s">
        <v>965</v>
      </c>
      <c r="C1033" s="12" t="s">
        <v>960</v>
      </c>
      <c r="D1033" s="12" t="s">
        <v>16</v>
      </c>
      <c r="E1033" s="22" t="s">
        <v>15866</v>
      </c>
      <c r="F1033" s="22" t="s">
        <v>15859</v>
      </c>
      <c r="G1033" s="22" t="s">
        <v>15859</v>
      </c>
    </row>
    <row r="1034" spans="1:7" x14ac:dyDescent="0.25">
      <c r="A1034" s="11" t="s">
        <v>239</v>
      </c>
      <c r="B1034" s="11" t="s">
        <v>3864</v>
      </c>
      <c r="C1034" s="12" t="s">
        <v>240</v>
      </c>
      <c r="D1034" s="12" t="s">
        <v>16</v>
      </c>
      <c r="E1034" s="22" t="s">
        <v>15866</v>
      </c>
      <c r="F1034" s="22" t="s">
        <v>15859</v>
      </c>
      <c r="G1034" s="22" t="s">
        <v>15859</v>
      </c>
    </row>
    <row r="1035" spans="1:7" x14ac:dyDescent="0.25">
      <c r="A1035" s="11" t="s">
        <v>2454</v>
      </c>
      <c r="B1035" s="11" t="s">
        <v>2453</v>
      </c>
      <c r="C1035" s="12" t="s">
        <v>2450</v>
      </c>
      <c r="D1035" s="12" t="s">
        <v>16</v>
      </c>
      <c r="E1035" s="22" t="s">
        <v>15861</v>
      </c>
      <c r="F1035" s="22" t="s">
        <v>15859</v>
      </c>
      <c r="G1035" s="22" t="s">
        <v>15859</v>
      </c>
    </row>
    <row r="1036" spans="1:7" hidden="1" x14ac:dyDescent="0.25">
      <c r="A1036" s="11" t="s">
        <v>3696</v>
      </c>
      <c r="B1036" s="11" t="s">
        <v>3699</v>
      </c>
      <c r="C1036" s="12" t="s">
        <v>3698</v>
      </c>
      <c r="D1036" s="12" t="s">
        <v>16</v>
      </c>
      <c r="E1036" s="22" t="s">
        <v>15860</v>
      </c>
      <c r="F1036" s="22" t="s">
        <v>15860</v>
      </c>
      <c r="G1036" s="22" t="s">
        <v>15860</v>
      </c>
    </row>
    <row r="1037" spans="1:7" hidden="1" x14ac:dyDescent="0.25">
      <c r="A1037" s="11" t="s">
        <v>885</v>
      </c>
      <c r="B1037" s="11" t="s">
        <v>884</v>
      </c>
      <c r="C1037" s="12" t="s">
        <v>878</v>
      </c>
      <c r="D1037" s="12" t="s">
        <v>16</v>
      </c>
      <c r="E1037" s="22" t="s">
        <v>15860</v>
      </c>
      <c r="F1037" s="22" t="s">
        <v>15860</v>
      </c>
      <c r="G1037" s="22" t="s">
        <v>15860</v>
      </c>
    </row>
    <row r="1038" spans="1:7" hidden="1" x14ac:dyDescent="0.25">
      <c r="A1038" s="11" t="s">
        <v>3827</v>
      </c>
      <c r="B1038" s="11" t="s">
        <v>3826</v>
      </c>
      <c r="C1038" s="12" t="s">
        <v>3821</v>
      </c>
      <c r="D1038" s="12" t="s">
        <v>16</v>
      </c>
      <c r="E1038" s="22" t="s">
        <v>15860</v>
      </c>
      <c r="F1038" s="22" t="s">
        <v>15860</v>
      </c>
      <c r="G1038" s="22" t="s">
        <v>15860</v>
      </c>
    </row>
    <row r="1039" spans="1:7" hidden="1" x14ac:dyDescent="0.25">
      <c r="A1039" s="11" t="s">
        <v>3089</v>
      </c>
      <c r="B1039" s="11" t="s">
        <v>3088</v>
      </c>
      <c r="C1039" s="12"/>
      <c r="D1039" s="12" t="s">
        <v>16</v>
      </c>
      <c r="E1039" s="22" t="s">
        <v>15860</v>
      </c>
      <c r="F1039" s="22" t="s">
        <v>15860</v>
      </c>
      <c r="G1039" s="22" t="s">
        <v>15860</v>
      </c>
    </row>
    <row r="1040" spans="1:7" hidden="1" x14ac:dyDescent="0.25">
      <c r="A1040" s="11" t="s">
        <v>2788</v>
      </c>
      <c r="B1040" s="11" t="s">
        <v>2787</v>
      </c>
      <c r="C1040" s="12" t="s">
        <v>2782</v>
      </c>
      <c r="D1040" s="12" t="s">
        <v>16</v>
      </c>
      <c r="E1040" s="22" t="s">
        <v>15860</v>
      </c>
      <c r="F1040" s="22" t="s">
        <v>15860</v>
      </c>
      <c r="G1040" s="22" t="s">
        <v>15860</v>
      </c>
    </row>
    <row r="1041" spans="1:10" x14ac:dyDescent="0.25">
      <c r="A1041" s="11" t="s">
        <v>3220</v>
      </c>
      <c r="B1041" s="11" t="s">
        <v>3219</v>
      </c>
      <c r="C1041" s="12" t="s">
        <v>3214</v>
      </c>
      <c r="D1041" s="12" t="s">
        <v>16</v>
      </c>
      <c r="E1041" s="22" t="s">
        <v>15866</v>
      </c>
      <c r="F1041" s="22" t="s">
        <v>15859</v>
      </c>
      <c r="G1041" s="22" t="s">
        <v>15859</v>
      </c>
    </row>
    <row r="1042" spans="1:10" x14ac:dyDescent="0.25">
      <c r="A1042" s="11" t="s">
        <v>390</v>
      </c>
      <c r="B1042" s="11" t="s">
        <v>1312</v>
      </c>
      <c r="C1042" s="12" t="s">
        <v>391</v>
      </c>
      <c r="D1042" s="12" t="s">
        <v>16</v>
      </c>
      <c r="E1042" s="22" t="s">
        <v>15866</v>
      </c>
      <c r="F1042" s="22" t="s">
        <v>15859</v>
      </c>
      <c r="G1042" s="22" t="s">
        <v>15859</v>
      </c>
      <c r="J1042" s="22" t="s">
        <v>18759</v>
      </c>
    </row>
    <row r="1043" spans="1:10" x14ac:dyDescent="0.25">
      <c r="A1043" s="11" t="s">
        <v>909</v>
      </c>
      <c r="B1043" s="11" t="s">
        <v>908</v>
      </c>
      <c r="C1043" s="12" t="s">
        <v>903</v>
      </c>
      <c r="D1043" s="12" t="s">
        <v>16</v>
      </c>
      <c r="E1043" s="22" t="s">
        <v>15861</v>
      </c>
      <c r="F1043" s="22" t="s">
        <v>15859</v>
      </c>
      <c r="G1043" s="22" t="s">
        <v>15859</v>
      </c>
    </row>
    <row r="1044" spans="1:10" x14ac:dyDescent="0.25">
      <c r="A1044" s="11" t="s">
        <v>408</v>
      </c>
      <c r="B1044" s="11" t="s">
        <v>1905</v>
      </c>
      <c r="C1044" s="12" t="s">
        <v>410</v>
      </c>
      <c r="D1044" s="12" t="s">
        <v>16</v>
      </c>
      <c r="E1044" s="22" t="s">
        <v>15866</v>
      </c>
      <c r="F1044" s="22" t="s">
        <v>18672</v>
      </c>
      <c r="G1044" s="22" t="s">
        <v>15859</v>
      </c>
    </row>
    <row r="1045" spans="1:10" hidden="1" x14ac:dyDescent="0.25">
      <c r="A1045" s="11" t="s">
        <v>3847</v>
      </c>
      <c r="B1045" s="11" t="s">
        <v>3846</v>
      </c>
      <c r="C1045" s="12" t="s">
        <v>3841</v>
      </c>
      <c r="D1045" s="12" t="s">
        <v>16</v>
      </c>
      <c r="E1045" s="22" t="s">
        <v>15866</v>
      </c>
      <c r="F1045" s="22" t="s">
        <v>15860</v>
      </c>
      <c r="G1045" s="22" t="s">
        <v>15860</v>
      </c>
      <c r="I1045" s="22" t="s">
        <v>18753</v>
      </c>
      <c r="J1045" s="22"/>
    </row>
    <row r="1046" spans="1:10" hidden="1" x14ac:dyDescent="0.25">
      <c r="A1046" s="11" t="s">
        <v>3469</v>
      </c>
      <c r="B1046" s="11" t="s">
        <v>3468</v>
      </c>
      <c r="C1046" s="12" t="s">
        <v>3463</v>
      </c>
      <c r="D1046" s="12" t="s">
        <v>16</v>
      </c>
      <c r="E1046" s="22" t="s">
        <v>15860</v>
      </c>
      <c r="F1046" s="22" t="s">
        <v>15860</v>
      </c>
      <c r="G1046" s="22" t="s">
        <v>15860</v>
      </c>
    </row>
    <row r="1047" spans="1:10" x14ac:dyDescent="0.25">
      <c r="A1047" s="11" t="s">
        <v>722</v>
      </c>
      <c r="B1047" s="11" t="s">
        <v>721</v>
      </c>
      <c r="C1047" s="12" t="s">
        <v>716</v>
      </c>
      <c r="D1047" s="12" t="s">
        <v>16</v>
      </c>
      <c r="E1047" s="22" t="s">
        <v>15866</v>
      </c>
      <c r="F1047" s="22" t="s">
        <v>18672</v>
      </c>
      <c r="G1047" s="22" t="s">
        <v>15859</v>
      </c>
    </row>
    <row r="1048" spans="1:10" hidden="1" x14ac:dyDescent="0.25">
      <c r="A1048" s="11" t="s">
        <v>3787</v>
      </c>
      <c r="B1048" s="11" t="s">
        <v>3786</v>
      </c>
      <c r="C1048" s="12" t="s">
        <v>3781</v>
      </c>
      <c r="D1048" s="12" t="s">
        <v>16</v>
      </c>
      <c r="E1048" s="22" t="s">
        <v>15866</v>
      </c>
      <c r="F1048" s="22" t="s">
        <v>15859</v>
      </c>
      <c r="G1048" s="22" t="s">
        <v>15860</v>
      </c>
      <c r="I1048" s="22" t="s">
        <v>18760</v>
      </c>
      <c r="J1048" s="22"/>
    </row>
    <row r="1049" spans="1:10" x14ac:dyDescent="0.25">
      <c r="A1049" s="11" t="s">
        <v>2690</v>
      </c>
      <c r="B1049" s="11" t="s">
        <v>2689</v>
      </c>
      <c r="C1049" s="12" t="s">
        <v>2686</v>
      </c>
      <c r="D1049" s="12" t="s">
        <v>16</v>
      </c>
      <c r="E1049" s="22" t="s">
        <v>15866</v>
      </c>
      <c r="F1049" s="22" t="s">
        <v>15859</v>
      </c>
      <c r="G1049" s="22" t="s">
        <v>15859</v>
      </c>
      <c r="J1049" s="22"/>
    </row>
    <row r="1050" spans="1:10" hidden="1" x14ac:dyDescent="0.25">
      <c r="A1050" s="11" t="s">
        <v>3409</v>
      </c>
      <c r="B1050" s="11" t="s">
        <v>3408</v>
      </c>
      <c r="C1050" s="12" t="s">
        <v>3403</v>
      </c>
      <c r="D1050" s="12" t="s">
        <v>16</v>
      </c>
      <c r="E1050" s="22" t="s">
        <v>15860</v>
      </c>
      <c r="F1050" s="22" t="s">
        <v>15860</v>
      </c>
      <c r="G1050" s="22" t="s">
        <v>15860</v>
      </c>
    </row>
    <row r="1051" spans="1:10" x14ac:dyDescent="0.25">
      <c r="A1051" s="11" t="s">
        <v>3342</v>
      </c>
      <c r="B1051" s="11" t="s">
        <v>3341</v>
      </c>
      <c r="C1051" s="12" t="s">
        <v>3338</v>
      </c>
      <c r="D1051" s="12" t="s">
        <v>16</v>
      </c>
      <c r="E1051" s="22" t="s">
        <v>15861</v>
      </c>
      <c r="F1051" s="22" t="s">
        <v>15859</v>
      </c>
      <c r="G1051" s="22" t="s">
        <v>15859</v>
      </c>
    </row>
    <row r="1052" spans="1:10" hidden="1" x14ac:dyDescent="0.25">
      <c r="A1052" s="11" t="s">
        <v>3637</v>
      </c>
      <c r="B1052" s="11" t="s">
        <v>3636</v>
      </c>
      <c r="C1052" s="12" t="s">
        <v>3633</v>
      </c>
      <c r="D1052" s="12" t="s">
        <v>16</v>
      </c>
      <c r="E1052" s="22" t="s">
        <v>15860</v>
      </c>
      <c r="F1052" s="22" t="s">
        <v>15860</v>
      </c>
      <c r="G1052" s="22" t="s">
        <v>15860</v>
      </c>
    </row>
    <row r="1053" spans="1:10" hidden="1" x14ac:dyDescent="0.25">
      <c r="A1053" s="11" t="s">
        <v>2701</v>
      </c>
      <c r="B1053" s="11" t="s">
        <v>2700</v>
      </c>
      <c r="C1053" s="12" t="s">
        <v>2695</v>
      </c>
      <c r="D1053" s="12" t="s">
        <v>16</v>
      </c>
      <c r="E1053" s="22" t="s">
        <v>15860</v>
      </c>
      <c r="F1053" s="22" t="s">
        <v>15860</v>
      </c>
      <c r="G1053" s="22" t="s">
        <v>15860</v>
      </c>
    </row>
    <row r="1054" spans="1:10" hidden="1" x14ac:dyDescent="0.25">
      <c r="A1054" s="11" t="s">
        <v>3151</v>
      </c>
      <c r="B1054" s="11" t="s">
        <v>3150</v>
      </c>
      <c r="C1054" s="12" t="s">
        <v>3147</v>
      </c>
      <c r="D1054" s="12" t="s">
        <v>16</v>
      </c>
      <c r="E1054" s="22" t="s">
        <v>15860</v>
      </c>
      <c r="F1054" s="22" t="s">
        <v>15860</v>
      </c>
      <c r="G1054" s="22" t="s">
        <v>15860</v>
      </c>
    </row>
    <row r="1055" spans="1:10" hidden="1" x14ac:dyDescent="0.25">
      <c r="A1055" s="11" t="s">
        <v>823</v>
      </c>
      <c r="B1055" s="11" t="s">
        <v>822</v>
      </c>
      <c r="C1055" s="12" t="s">
        <v>817</v>
      </c>
      <c r="D1055" s="12" t="s">
        <v>16</v>
      </c>
      <c r="E1055" s="22" t="s">
        <v>15860</v>
      </c>
      <c r="F1055" s="22" t="s">
        <v>15860</v>
      </c>
      <c r="G1055" s="22" t="s">
        <v>15860</v>
      </c>
    </row>
    <row r="1056" spans="1:10" hidden="1" x14ac:dyDescent="0.25">
      <c r="A1056" s="11" t="s">
        <v>1213</v>
      </c>
      <c r="B1056" s="11" t="s">
        <v>1212</v>
      </c>
      <c r="C1056" s="12" t="s">
        <v>1206</v>
      </c>
      <c r="D1056" s="12" t="s">
        <v>16</v>
      </c>
      <c r="E1056" s="22" t="s">
        <v>15860</v>
      </c>
      <c r="F1056" s="22" t="s">
        <v>15860</v>
      </c>
      <c r="G1056" s="22" t="s">
        <v>15860</v>
      </c>
    </row>
    <row r="1057" spans="1:10" x14ac:dyDescent="0.25">
      <c r="A1057" s="11" t="s">
        <v>2004</v>
      </c>
      <c r="B1057" s="11" t="s">
        <v>1148</v>
      </c>
      <c r="C1057" s="12" t="s">
        <v>1999</v>
      </c>
      <c r="D1057" s="12" t="s">
        <v>16</v>
      </c>
      <c r="E1057" s="22" t="s">
        <v>15861</v>
      </c>
      <c r="F1057" s="22" t="s">
        <v>15859</v>
      </c>
      <c r="G1057" s="22" t="s">
        <v>15859</v>
      </c>
    </row>
    <row r="1058" spans="1:10" x14ac:dyDescent="0.25">
      <c r="A1058" s="11" t="s">
        <v>1103</v>
      </c>
      <c r="B1058" s="11" t="s">
        <v>1102</v>
      </c>
      <c r="C1058" s="12" t="s">
        <v>1097</v>
      </c>
      <c r="D1058" s="12" t="s">
        <v>16</v>
      </c>
      <c r="E1058" s="22" t="s">
        <v>15861</v>
      </c>
      <c r="F1058" s="22" t="s">
        <v>15859</v>
      </c>
      <c r="G1058" s="22" t="s">
        <v>15859</v>
      </c>
    </row>
    <row r="1059" spans="1:10" x14ac:dyDescent="0.25">
      <c r="A1059" s="11" t="s">
        <v>746</v>
      </c>
      <c r="B1059" s="11" t="s">
        <v>745</v>
      </c>
      <c r="C1059" s="12" t="s">
        <v>740</v>
      </c>
      <c r="D1059" s="12" t="s">
        <v>16</v>
      </c>
      <c r="E1059" s="22" t="s">
        <v>15861</v>
      </c>
      <c r="F1059" s="22" t="s">
        <v>15859</v>
      </c>
      <c r="G1059" s="22" t="s">
        <v>15859</v>
      </c>
    </row>
    <row r="1060" spans="1:10" hidden="1" x14ac:dyDescent="0.25">
      <c r="A1060" s="11" t="s">
        <v>3430</v>
      </c>
      <c r="B1060" s="11" t="s">
        <v>3429</v>
      </c>
      <c r="C1060" s="12" t="s">
        <v>3424</v>
      </c>
      <c r="D1060" s="12" t="s">
        <v>16</v>
      </c>
      <c r="E1060" s="22" t="s">
        <v>15860</v>
      </c>
      <c r="F1060" s="22" t="s">
        <v>15860</v>
      </c>
      <c r="G1060" s="22" t="s">
        <v>15860</v>
      </c>
    </row>
    <row r="1061" spans="1:10" hidden="1" x14ac:dyDescent="0.25">
      <c r="A1061" s="11" t="s">
        <v>1371</v>
      </c>
      <c r="B1061" s="11" t="s">
        <v>1370</v>
      </c>
      <c r="C1061" s="12" t="s">
        <v>1364</v>
      </c>
      <c r="D1061" s="12" t="s">
        <v>16</v>
      </c>
      <c r="E1061" s="22" t="s">
        <v>15866</v>
      </c>
      <c r="F1061" s="22" t="s">
        <v>15860</v>
      </c>
      <c r="G1061" s="22" t="s">
        <v>15860</v>
      </c>
      <c r="I1061" s="22" t="s">
        <v>18753</v>
      </c>
    </row>
    <row r="1062" spans="1:10" x14ac:dyDescent="0.25">
      <c r="A1062" s="11" t="s">
        <v>933</v>
      </c>
      <c r="B1062" s="11" t="s">
        <v>932</v>
      </c>
      <c r="C1062" s="12" t="s">
        <v>927</v>
      </c>
      <c r="D1062" s="12" t="s">
        <v>16</v>
      </c>
      <c r="E1062" s="22" t="s">
        <v>15866</v>
      </c>
      <c r="F1062" s="22" t="s">
        <v>15861</v>
      </c>
      <c r="G1062" s="22" t="s">
        <v>15859</v>
      </c>
    </row>
    <row r="1063" spans="1:10" hidden="1" x14ac:dyDescent="0.25">
      <c r="A1063" s="11" t="s">
        <v>3230</v>
      </c>
      <c r="B1063" s="11" t="s">
        <v>3229</v>
      </c>
      <c r="C1063" s="12" t="s">
        <v>3224</v>
      </c>
      <c r="D1063" s="12" t="s">
        <v>16</v>
      </c>
      <c r="E1063" s="22" t="s">
        <v>15860</v>
      </c>
      <c r="F1063" s="22" t="s">
        <v>15860</v>
      </c>
      <c r="G1063" s="22" t="s">
        <v>15860</v>
      </c>
    </row>
    <row r="1064" spans="1:10" hidden="1" x14ac:dyDescent="0.25">
      <c r="A1064" s="11" t="s">
        <v>992</v>
      </c>
      <c r="B1064" s="11" t="s">
        <v>991</v>
      </c>
      <c r="C1064" s="12" t="s">
        <v>985</v>
      </c>
      <c r="D1064" s="12" t="s">
        <v>16</v>
      </c>
      <c r="E1064" s="22" t="s">
        <v>15860</v>
      </c>
      <c r="F1064" s="22" t="s">
        <v>15860</v>
      </c>
      <c r="G1064" s="22" t="s">
        <v>15860</v>
      </c>
    </row>
    <row r="1065" spans="1:10" hidden="1" x14ac:dyDescent="0.25">
      <c r="A1065" s="11" t="s">
        <v>3566</v>
      </c>
      <c r="B1065" s="11" t="s">
        <v>3565</v>
      </c>
      <c r="C1065" s="12" t="s">
        <v>3560</v>
      </c>
      <c r="D1065" s="12" t="s">
        <v>16</v>
      </c>
      <c r="E1065" s="22" t="s">
        <v>15860</v>
      </c>
      <c r="F1065" s="22" t="s">
        <v>15860</v>
      </c>
      <c r="G1065" s="22" t="s">
        <v>15860</v>
      </c>
    </row>
    <row r="1066" spans="1:10" hidden="1" x14ac:dyDescent="0.25">
      <c r="A1066" s="11" t="s">
        <v>1302</v>
      </c>
      <c r="B1066" s="11" t="s">
        <v>1301</v>
      </c>
      <c r="C1066" s="12" t="s">
        <v>1298</v>
      </c>
      <c r="D1066" s="12" t="s">
        <v>16</v>
      </c>
      <c r="E1066" s="22" t="s">
        <v>15866</v>
      </c>
      <c r="F1066" s="22" t="s">
        <v>15860</v>
      </c>
      <c r="G1066" s="22" t="s">
        <v>15860</v>
      </c>
      <c r="I1066" s="22" t="s">
        <v>18753</v>
      </c>
    </row>
    <row r="1067" spans="1:10" hidden="1" x14ac:dyDescent="0.25">
      <c r="A1067" s="11" t="s">
        <v>2148</v>
      </c>
      <c r="B1067" s="11" t="s">
        <v>2147</v>
      </c>
      <c r="C1067" s="12" t="s">
        <v>2142</v>
      </c>
      <c r="D1067" s="12" t="s">
        <v>16</v>
      </c>
      <c r="E1067" s="22" t="s">
        <v>15860</v>
      </c>
      <c r="F1067" s="22" t="s">
        <v>15860</v>
      </c>
      <c r="G1067" s="22" t="s">
        <v>15860</v>
      </c>
    </row>
    <row r="1068" spans="1:10" x14ac:dyDescent="0.25">
      <c r="A1068" s="11" t="s">
        <v>631</v>
      </c>
      <c r="B1068" s="11" t="s">
        <v>630</v>
      </c>
      <c r="C1068" s="12" t="s">
        <v>627</v>
      </c>
      <c r="D1068" s="12" t="s">
        <v>16</v>
      </c>
      <c r="E1068" s="22" t="s">
        <v>15866</v>
      </c>
      <c r="F1068" s="22" t="s">
        <v>15859</v>
      </c>
      <c r="G1068" s="22" t="s">
        <v>15859</v>
      </c>
      <c r="J1068" s="22"/>
    </row>
    <row r="1069" spans="1:10" hidden="1" x14ac:dyDescent="0.25">
      <c r="A1069" s="11" t="s">
        <v>3505</v>
      </c>
      <c r="B1069" s="11" t="s">
        <v>3504</v>
      </c>
      <c r="C1069" s="12" t="s">
        <v>3501</v>
      </c>
      <c r="D1069" s="12" t="s">
        <v>16</v>
      </c>
      <c r="E1069" s="22" t="s">
        <v>15866</v>
      </c>
      <c r="F1069" s="22" t="s">
        <v>18672</v>
      </c>
      <c r="G1069" s="22" t="s">
        <v>15860</v>
      </c>
      <c r="I1069" s="22" t="s">
        <v>18761</v>
      </c>
      <c r="J1069" s="22" t="s">
        <v>18763</v>
      </c>
    </row>
    <row r="1070" spans="1:10" x14ac:dyDescent="0.25">
      <c r="A1070" s="11" t="s">
        <v>2591</v>
      </c>
      <c r="B1070" s="11" t="s">
        <v>2590</v>
      </c>
      <c r="C1070" s="12" t="s">
        <v>2585</v>
      </c>
      <c r="D1070" s="12" t="s">
        <v>16</v>
      </c>
      <c r="E1070" s="22" t="s">
        <v>15861</v>
      </c>
      <c r="F1070" s="22" t="s">
        <v>15859</v>
      </c>
      <c r="G1070" s="22" t="s">
        <v>15859</v>
      </c>
    </row>
    <row r="1071" spans="1:10" hidden="1" x14ac:dyDescent="0.25">
      <c r="A1071" s="11" t="s">
        <v>3053</v>
      </c>
      <c r="B1071" s="11" t="s">
        <v>3052</v>
      </c>
      <c r="C1071" s="12" t="s">
        <v>3047</v>
      </c>
      <c r="D1071" s="12" t="s">
        <v>16</v>
      </c>
      <c r="E1071" s="22" t="s">
        <v>15860</v>
      </c>
      <c r="F1071" s="22" t="s">
        <v>15860</v>
      </c>
      <c r="G1071" s="22" t="s">
        <v>15860</v>
      </c>
    </row>
    <row r="1072" spans="1:10" x14ac:dyDescent="0.25">
      <c r="A1072" s="11" t="s">
        <v>3006</v>
      </c>
      <c r="B1072" s="11" t="s">
        <v>3005</v>
      </c>
      <c r="C1072" s="12" t="s">
        <v>2999</v>
      </c>
      <c r="D1072" s="12" t="s">
        <v>16</v>
      </c>
      <c r="E1072" s="22" t="s">
        <v>15861</v>
      </c>
      <c r="F1072" s="22" t="s">
        <v>15859</v>
      </c>
      <c r="G1072" s="22" t="s">
        <v>15859</v>
      </c>
    </row>
    <row r="1073" spans="1:10" x14ac:dyDescent="0.25">
      <c r="A1073" s="11" t="s">
        <v>3548</v>
      </c>
      <c r="B1073" s="11" t="s">
        <v>3547</v>
      </c>
      <c r="C1073" s="12" t="s">
        <v>3544</v>
      </c>
      <c r="D1073" s="12" t="s">
        <v>16</v>
      </c>
      <c r="E1073" s="22" t="s">
        <v>15866</v>
      </c>
      <c r="F1073" s="22" t="s">
        <v>18672</v>
      </c>
      <c r="G1073" s="22" t="s">
        <v>15859</v>
      </c>
      <c r="J1073" s="22"/>
    </row>
    <row r="1074" spans="1:10" hidden="1" x14ac:dyDescent="0.25">
      <c r="A1074" s="11" t="s">
        <v>1638</v>
      </c>
      <c r="B1074" s="11" t="s">
        <v>1637</v>
      </c>
      <c r="C1074" s="12" t="s">
        <v>1631</v>
      </c>
      <c r="D1074" s="12" t="s">
        <v>16</v>
      </c>
      <c r="E1074" s="22" t="s">
        <v>15860</v>
      </c>
      <c r="F1074" s="22" t="s">
        <v>15860</v>
      </c>
      <c r="G1074" s="22" t="s">
        <v>15860</v>
      </c>
    </row>
    <row r="1075" spans="1:10" hidden="1" x14ac:dyDescent="0.25">
      <c r="A1075" s="11" t="s">
        <v>2723</v>
      </c>
      <c r="B1075" s="11" t="s">
        <v>2722</v>
      </c>
      <c r="C1075" s="12" t="s">
        <v>2717</v>
      </c>
      <c r="D1075" s="12" t="s">
        <v>16</v>
      </c>
      <c r="E1075" s="22" t="s">
        <v>15860</v>
      </c>
      <c r="F1075" s="22" t="s">
        <v>15860</v>
      </c>
      <c r="G1075" s="22" t="s">
        <v>15860</v>
      </c>
    </row>
    <row r="1076" spans="1:10" hidden="1" x14ac:dyDescent="0.25">
      <c r="A1076" s="11" t="s">
        <v>1784</v>
      </c>
      <c r="B1076" s="11" t="s">
        <v>1783</v>
      </c>
      <c r="C1076" s="12" t="s">
        <v>1780</v>
      </c>
      <c r="D1076" s="12" t="s">
        <v>16</v>
      </c>
      <c r="E1076" s="22" t="s">
        <v>15860</v>
      </c>
      <c r="F1076" s="22" t="s">
        <v>15860</v>
      </c>
      <c r="G1076" s="22" t="s">
        <v>15860</v>
      </c>
    </row>
    <row r="1077" spans="1:10" x14ac:dyDescent="0.25">
      <c r="A1077" s="11" t="s">
        <v>3023</v>
      </c>
      <c r="B1077" s="11" t="s">
        <v>3022</v>
      </c>
      <c r="C1077" s="12" t="s">
        <v>3019</v>
      </c>
      <c r="D1077" s="12" t="s">
        <v>16</v>
      </c>
      <c r="E1077" s="22" t="s">
        <v>15861</v>
      </c>
      <c r="F1077" s="22" t="s">
        <v>15859</v>
      </c>
      <c r="G1077" s="22" t="s">
        <v>15859</v>
      </c>
    </row>
    <row r="1078" spans="1:10" x14ac:dyDescent="0.25">
      <c r="A1078" s="11" t="s">
        <v>2371</v>
      </c>
      <c r="B1078" s="11" t="s">
        <v>2370</v>
      </c>
      <c r="C1078" s="12" t="s">
        <v>2367</v>
      </c>
      <c r="D1078" s="12" t="s">
        <v>16</v>
      </c>
      <c r="E1078" s="22" t="s">
        <v>15866</v>
      </c>
      <c r="F1078" s="22" t="s">
        <v>15859</v>
      </c>
      <c r="G1078" s="22" t="s">
        <v>15859</v>
      </c>
      <c r="J1078" s="22"/>
    </row>
    <row r="1079" spans="1:10" x14ac:dyDescent="0.25">
      <c r="A1079" s="11" t="s">
        <v>3959</v>
      </c>
      <c r="B1079" s="11" t="s">
        <v>3958</v>
      </c>
      <c r="C1079" s="12" t="s">
        <v>3953</v>
      </c>
      <c r="D1079" s="12" t="s">
        <v>16</v>
      </c>
      <c r="E1079" s="22" t="s">
        <v>15861</v>
      </c>
      <c r="F1079" s="22" t="s">
        <v>15859</v>
      </c>
      <c r="G1079" s="22" t="s">
        <v>15859</v>
      </c>
    </row>
    <row r="1080" spans="1:10" hidden="1" x14ac:dyDescent="0.25">
      <c r="A1080" s="11" t="s">
        <v>3170</v>
      </c>
      <c r="B1080" s="11" t="s">
        <v>3169</v>
      </c>
      <c r="C1080" s="12" t="s">
        <v>3166</v>
      </c>
      <c r="D1080" s="12" t="s">
        <v>16</v>
      </c>
      <c r="E1080" s="22" t="s">
        <v>15860</v>
      </c>
      <c r="F1080" s="22" t="s">
        <v>15860</v>
      </c>
      <c r="G1080" s="22" t="s">
        <v>15860</v>
      </c>
    </row>
    <row r="1081" spans="1:10" hidden="1" x14ac:dyDescent="0.25">
      <c r="A1081" s="11" t="s">
        <v>3334</v>
      </c>
      <c r="B1081" s="11" t="s">
        <v>3333</v>
      </c>
      <c r="C1081" s="12" t="s">
        <v>3327</v>
      </c>
      <c r="D1081" s="12" t="s">
        <v>16</v>
      </c>
      <c r="E1081" s="22" t="s">
        <v>15866</v>
      </c>
      <c r="F1081" s="22" t="s">
        <v>15859</v>
      </c>
      <c r="G1081" s="22" t="s">
        <v>15860</v>
      </c>
      <c r="I1081" s="22" t="s">
        <v>18758</v>
      </c>
      <c r="J1081" s="22"/>
    </row>
    <row r="1082" spans="1:10" hidden="1" x14ac:dyDescent="0.25">
      <c r="A1082" s="11" t="s">
        <v>1694</v>
      </c>
      <c r="B1082" s="11" t="s">
        <v>1693</v>
      </c>
      <c r="C1082" s="12" t="s">
        <v>1687</v>
      </c>
      <c r="D1082" s="12" t="s">
        <v>16</v>
      </c>
      <c r="E1082" s="22" t="s">
        <v>15860</v>
      </c>
      <c r="F1082" s="22" t="s">
        <v>15860</v>
      </c>
      <c r="G1082" s="22" t="s">
        <v>15860</v>
      </c>
    </row>
    <row r="1083" spans="1:10" x14ac:dyDescent="0.25">
      <c r="A1083" s="11" t="s">
        <v>574</v>
      </c>
      <c r="B1083" s="11" t="s">
        <v>573</v>
      </c>
      <c r="C1083" s="12" t="s">
        <v>568</v>
      </c>
      <c r="D1083" s="12" t="s">
        <v>16</v>
      </c>
      <c r="E1083" s="22" t="s">
        <v>15866</v>
      </c>
      <c r="F1083" s="22" t="s">
        <v>15859</v>
      </c>
      <c r="G1083" s="22" t="s">
        <v>15859</v>
      </c>
      <c r="J1083" s="22"/>
    </row>
    <row r="1084" spans="1:10" hidden="1" x14ac:dyDescent="0.25">
      <c r="A1084" s="11" t="s">
        <v>1551</v>
      </c>
      <c r="B1084" s="11" t="s">
        <v>1550</v>
      </c>
      <c r="C1084" s="12" t="s">
        <v>1547</v>
      </c>
      <c r="D1084" s="12" t="s">
        <v>16</v>
      </c>
      <c r="E1084" s="22" t="s">
        <v>15860</v>
      </c>
      <c r="F1084" s="22" t="s">
        <v>15860</v>
      </c>
      <c r="G1084" s="22" t="s">
        <v>15860</v>
      </c>
    </row>
    <row r="1085" spans="1:10" hidden="1" x14ac:dyDescent="0.25">
      <c r="A1085" s="11" t="s">
        <v>489</v>
      </c>
      <c r="B1085" s="11" t="s">
        <v>1813</v>
      </c>
      <c r="C1085" s="12" t="s">
        <v>490</v>
      </c>
      <c r="D1085" s="12" t="s">
        <v>16</v>
      </c>
      <c r="E1085" s="22" t="s">
        <v>15860</v>
      </c>
      <c r="F1085" s="22" t="s">
        <v>15860</v>
      </c>
      <c r="G1085" s="22" t="s">
        <v>15860</v>
      </c>
    </row>
    <row r="1086" spans="1:10" hidden="1" x14ac:dyDescent="0.25">
      <c r="A1086" s="11" t="s">
        <v>1493</v>
      </c>
      <c r="B1086" s="11" t="s">
        <v>1492</v>
      </c>
      <c r="C1086" s="12" t="s">
        <v>1487</v>
      </c>
      <c r="D1086" s="12" t="s">
        <v>16</v>
      </c>
      <c r="E1086" s="22" t="s">
        <v>15860</v>
      </c>
      <c r="F1086" s="22" t="s">
        <v>15860</v>
      </c>
      <c r="G1086" s="22" t="s">
        <v>15860</v>
      </c>
    </row>
    <row r="1087" spans="1:10" hidden="1" x14ac:dyDescent="0.25">
      <c r="A1087" s="11" t="s">
        <v>1969</v>
      </c>
      <c r="B1087" s="11" t="s">
        <v>1968</v>
      </c>
      <c r="C1087" s="12" t="s">
        <v>1963</v>
      </c>
      <c r="D1087" s="12" t="s">
        <v>16</v>
      </c>
      <c r="E1087" s="22" t="s">
        <v>15860</v>
      </c>
      <c r="F1087" s="22" t="s">
        <v>15860</v>
      </c>
      <c r="G1087" s="22" t="s">
        <v>15860</v>
      </c>
    </row>
    <row r="1088" spans="1:10" hidden="1" x14ac:dyDescent="0.25">
      <c r="A1088" s="11" t="s">
        <v>1740</v>
      </c>
      <c r="B1088" s="11" t="s">
        <v>1739</v>
      </c>
      <c r="C1088" s="12" t="s">
        <v>1734</v>
      </c>
      <c r="D1088" s="12" t="s">
        <v>16</v>
      </c>
      <c r="E1088" s="22" t="s">
        <v>15866</v>
      </c>
      <c r="F1088" s="22" t="s">
        <v>15859</v>
      </c>
      <c r="G1088" s="22" t="s">
        <v>15860</v>
      </c>
      <c r="I1088" s="22" t="s">
        <v>18762</v>
      </c>
    </row>
    <row r="1089" spans="1:10" hidden="1" x14ac:dyDescent="0.25">
      <c r="A1089" s="11" t="s">
        <v>2072</v>
      </c>
      <c r="B1089" s="11" t="s">
        <v>2071</v>
      </c>
      <c r="C1089" s="12" t="s">
        <v>2066</v>
      </c>
      <c r="D1089" s="12" t="s">
        <v>16</v>
      </c>
      <c r="E1089" s="22" t="s">
        <v>15860</v>
      </c>
      <c r="F1089" s="22" t="s">
        <v>15860</v>
      </c>
      <c r="G1089" s="22" t="s">
        <v>15860</v>
      </c>
    </row>
    <row r="1090" spans="1:10" hidden="1" x14ac:dyDescent="0.25">
      <c r="A1090" s="11" t="s">
        <v>1761</v>
      </c>
      <c r="B1090" s="11" t="s">
        <v>1760</v>
      </c>
      <c r="C1090" s="12" t="s">
        <v>1755</v>
      </c>
      <c r="D1090" s="12" t="s">
        <v>16</v>
      </c>
      <c r="E1090" s="22" t="s">
        <v>15866</v>
      </c>
      <c r="F1090" s="22" t="s">
        <v>15860</v>
      </c>
      <c r="G1090" s="22" t="s">
        <v>15860</v>
      </c>
      <c r="I1090" s="22" t="s">
        <v>18752</v>
      </c>
    </row>
    <row r="1091" spans="1:10" hidden="1" x14ac:dyDescent="0.25">
      <c r="A1091" s="11" t="s">
        <v>2333</v>
      </c>
      <c r="B1091" s="11" t="s">
        <v>2332</v>
      </c>
      <c r="C1091" s="12" t="s">
        <v>2327</v>
      </c>
      <c r="D1091" s="12" t="s">
        <v>16</v>
      </c>
      <c r="E1091" s="22" t="s">
        <v>15860</v>
      </c>
      <c r="F1091" s="22" t="s">
        <v>15860</v>
      </c>
      <c r="G1091" s="22" t="s">
        <v>15860</v>
      </c>
    </row>
    <row r="1092" spans="1:10" hidden="1" x14ac:dyDescent="0.25">
      <c r="A1092" s="11" t="s">
        <v>562</v>
      </c>
      <c r="B1092" s="11" t="s">
        <v>561</v>
      </c>
      <c r="C1092" s="12" t="s">
        <v>555</v>
      </c>
      <c r="D1092" s="12" t="s">
        <v>16</v>
      </c>
      <c r="E1092" s="22" t="s">
        <v>15860</v>
      </c>
      <c r="F1092" s="22" t="s">
        <v>15860</v>
      </c>
      <c r="G1092" s="22" t="s">
        <v>15860</v>
      </c>
    </row>
    <row r="1093" spans="1:10" hidden="1" x14ac:dyDescent="0.25">
      <c r="A1093" s="11" t="s">
        <v>1200</v>
      </c>
      <c r="B1093" s="11" t="s">
        <v>1199</v>
      </c>
      <c r="C1093" s="12" t="s">
        <v>1194</v>
      </c>
      <c r="D1093" s="12" t="s">
        <v>16</v>
      </c>
      <c r="E1093" s="22" t="s">
        <v>15860</v>
      </c>
      <c r="F1093" s="22" t="s">
        <v>15860</v>
      </c>
      <c r="G1093" s="22" t="s">
        <v>15860</v>
      </c>
    </row>
    <row r="1094" spans="1:10" hidden="1" x14ac:dyDescent="0.25">
      <c r="A1094" s="11" t="s">
        <v>1774</v>
      </c>
      <c r="B1094" s="11" t="s">
        <v>1773</v>
      </c>
      <c r="C1094" s="12" t="s">
        <v>1768</v>
      </c>
      <c r="D1094" s="12" t="s">
        <v>16</v>
      </c>
      <c r="E1094" s="22" t="s">
        <v>15860</v>
      </c>
      <c r="F1094" s="22" t="s">
        <v>15860</v>
      </c>
      <c r="G1094" s="22" t="s">
        <v>15860</v>
      </c>
    </row>
    <row r="1095" spans="1:10" x14ac:dyDescent="0.25">
      <c r="A1095" s="11" t="s">
        <v>1898</v>
      </c>
      <c r="B1095" s="11" t="s">
        <v>1897</v>
      </c>
      <c r="C1095" s="12" t="s">
        <v>1894</v>
      </c>
      <c r="D1095" s="12" t="s">
        <v>16</v>
      </c>
      <c r="E1095" s="22" t="s">
        <v>15866</v>
      </c>
      <c r="F1095" s="22" t="s">
        <v>15859</v>
      </c>
      <c r="G1095" s="22" t="s">
        <v>15859</v>
      </c>
      <c r="J1095" s="22"/>
    </row>
    <row r="1096" spans="1:10" x14ac:dyDescent="0.25">
      <c r="A1096" s="11" t="s">
        <v>1260</v>
      </c>
      <c r="B1096" s="11" t="s">
        <v>1259</v>
      </c>
      <c r="C1096" s="12" t="s">
        <v>1256</v>
      </c>
      <c r="D1096" s="12" t="s">
        <v>16</v>
      </c>
      <c r="E1096" s="22" t="s">
        <v>15866</v>
      </c>
      <c r="F1096" s="22" t="s">
        <v>15859</v>
      </c>
      <c r="G1096" s="22" t="s">
        <v>15859</v>
      </c>
      <c r="J1096" s="22"/>
    </row>
    <row r="1097" spans="1:10" hidden="1" x14ac:dyDescent="0.25">
      <c r="A1097" s="11" t="s">
        <v>1680</v>
      </c>
      <c r="B1097" s="11" t="s">
        <v>1679</v>
      </c>
      <c r="C1097" s="12" t="s">
        <v>1674</v>
      </c>
      <c r="D1097" s="12" t="s">
        <v>16</v>
      </c>
      <c r="E1097" s="22" t="s">
        <v>15860</v>
      </c>
      <c r="F1097" s="22" t="s">
        <v>15860</v>
      </c>
      <c r="G1097" s="22" t="s">
        <v>15860</v>
      </c>
    </row>
    <row r="1098" spans="1:10" hidden="1" x14ac:dyDescent="0.25">
      <c r="A1098" s="11" t="s">
        <v>2579</v>
      </c>
      <c r="B1098" s="11" t="s">
        <v>2578</v>
      </c>
      <c r="C1098" s="12" t="s">
        <v>2575</v>
      </c>
      <c r="D1098" s="12" t="s">
        <v>16</v>
      </c>
      <c r="E1098" s="22" t="s">
        <v>15860</v>
      </c>
      <c r="F1098" s="22" t="s">
        <v>15860</v>
      </c>
      <c r="G1098" s="22" t="s">
        <v>15860</v>
      </c>
    </row>
    <row r="1099" spans="1:10" hidden="1" x14ac:dyDescent="0.25">
      <c r="A1099" s="11" t="s">
        <v>3556</v>
      </c>
      <c r="B1099" s="11" t="s">
        <v>3555</v>
      </c>
      <c r="C1099" s="12" t="s">
        <v>3552</v>
      </c>
      <c r="D1099" s="12" t="s">
        <v>16</v>
      </c>
      <c r="E1099" s="22" t="s">
        <v>15860</v>
      </c>
      <c r="F1099" s="22" t="s">
        <v>15860</v>
      </c>
      <c r="G1099" s="22" t="s">
        <v>15860</v>
      </c>
    </row>
    <row r="1100" spans="1:10" hidden="1" x14ac:dyDescent="0.25">
      <c r="A1100" s="11" t="s">
        <v>696</v>
      </c>
      <c r="B1100" s="11" t="s">
        <v>695</v>
      </c>
      <c r="C1100" s="12" t="s">
        <v>690</v>
      </c>
      <c r="D1100" s="12" t="s">
        <v>16</v>
      </c>
      <c r="E1100" s="22" t="s">
        <v>15860</v>
      </c>
      <c r="F1100" s="22" t="s">
        <v>15860</v>
      </c>
      <c r="G1100" s="22" t="s">
        <v>15860</v>
      </c>
    </row>
    <row r="1101" spans="1:10" hidden="1" x14ac:dyDescent="0.25">
      <c r="A1101" s="11" t="s">
        <v>1981</v>
      </c>
      <c r="B1101" s="11" t="s">
        <v>1980</v>
      </c>
      <c r="C1101" s="12" t="s">
        <v>1974</v>
      </c>
      <c r="D1101" s="12" t="s">
        <v>16</v>
      </c>
      <c r="E1101" s="22" t="s">
        <v>15860</v>
      </c>
      <c r="F1101" s="22" t="s">
        <v>15860</v>
      </c>
      <c r="G1101" s="22" t="s">
        <v>15860</v>
      </c>
    </row>
    <row r="1102" spans="1:10" hidden="1" x14ac:dyDescent="0.25">
      <c r="A1102" s="11" t="s">
        <v>2348</v>
      </c>
      <c r="B1102" s="11" t="s">
        <v>2347</v>
      </c>
      <c r="C1102" s="12" t="s">
        <v>2341</v>
      </c>
      <c r="D1102" s="12" t="s">
        <v>16</v>
      </c>
      <c r="E1102" s="22" t="s">
        <v>15860</v>
      </c>
      <c r="F1102" s="22" t="s">
        <v>15860</v>
      </c>
      <c r="G1102" s="22" t="s">
        <v>15860</v>
      </c>
    </row>
    <row r="1103" spans="1:10" hidden="1" x14ac:dyDescent="0.25">
      <c r="A1103" s="11" t="s">
        <v>324</v>
      </c>
      <c r="B1103" s="11" t="s">
        <v>2931</v>
      </c>
      <c r="C1103" s="12" t="s">
        <v>326</v>
      </c>
      <c r="D1103" s="12" t="s">
        <v>16</v>
      </c>
      <c r="E1103" s="22" t="s">
        <v>15860</v>
      </c>
      <c r="F1103" s="22" t="s">
        <v>15860</v>
      </c>
      <c r="G1103" s="22" t="s">
        <v>15860</v>
      </c>
    </row>
    <row r="1104" spans="1:10" hidden="1" x14ac:dyDescent="0.25">
      <c r="A1104" s="11" t="s">
        <v>921</v>
      </c>
      <c r="B1104" s="11" t="s">
        <v>920</v>
      </c>
      <c r="C1104" s="12" t="s">
        <v>915</v>
      </c>
      <c r="D1104" s="12" t="s">
        <v>16</v>
      </c>
      <c r="E1104" s="22" t="s">
        <v>15860</v>
      </c>
      <c r="F1104" s="22" t="s">
        <v>15860</v>
      </c>
      <c r="G1104" s="22" t="s">
        <v>15860</v>
      </c>
    </row>
    <row r="1105" spans="1:10" x14ac:dyDescent="0.25">
      <c r="A1105" s="11" t="s">
        <v>549</v>
      </c>
      <c r="B1105" s="11" t="s">
        <v>548</v>
      </c>
      <c r="C1105" s="12" t="s">
        <v>543</v>
      </c>
      <c r="D1105" s="12" t="s">
        <v>16</v>
      </c>
      <c r="E1105" s="22" t="s">
        <v>15866</v>
      </c>
      <c r="F1105" s="22" t="s">
        <v>15859</v>
      </c>
      <c r="G1105" s="22" t="s">
        <v>15859</v>
      </c>
      <c r="J1105" s="22"/>
    </row>
    <row r="1106" spans="1:10" x14ac:dyDescent="0.25">
      <c r="A1106" s="11" t="s">
        <v>1029</v>
      </c>
      <c r="B1106" s="11" t="s">
        <v>1028</v>
      </c>
      <c r="C1106" s="12" t="s">
        <v>1023</v>
      </c>
      <c r="D1106" s="12" t="s">
        <v>16</v>
      </c>
      <c r="E1106" s="22" t="s">
        <v>15866</v>
      </c>
      <c r="F1106" s="22" t="s">
        <v>15859</v>
      </c>
      <c r="G1106" s="22" t="s">
        <v>15859</v>
      </c>
      <c r="J1106" s="22"/>
    </row>
    <row r="1107" spans="1:10" x14ac:dyDescent="0.25">
      <c r="A1107" s="11" t="s">
        <v>897</v>
      </c>
      <c r="B1107" s="11" t="s">
        <v>896</v>
      </c>
      <c r="C1107" s="12" t="s">
        <v>891</v>
      </c>
      <c r="D1107" s="12" t="s">
        <v>16</v>
      </c>
      <c r="E1107" s="22" t="s">
        <v>15866</v>
      </c>
      <c r="F1107" s="22" t="s">
        <v>18672</v>
      </c>
      <c r="G1107" s="22" t="s">
        <v>15859</v>
      </c>
      <c r="J1107" s="22"/>
    </row>
    <row r="1108" spans="1:10" hidden="1" x14ac:dyDescent="0.25">
      <c r="A1108" s="11" t="s">
        <v>2824</v>
      </c>
      <c r="B1108" s="11" t="s">
        <v>2823</v>
      </c>
      <c r="C1108" s="12" t="s">
        <v>2820</v>
      </c>
      <c r="D1108" s="12" t="s">
        <v>16</v>
      </c>
      <c r="E1108" s="22" t="s">
        <v>15866</v>
      </c>
      <c r="F1108" s="22" t="s">
        <v>15860</v>
      </c>
      <c r="G1108" s="22" t="s">
        <v>15860</v>
      </c>
      <c r="I1108" s="22" t="s">
        <v>18753</v>
      </c>
    </row>
    <row r="1109" spans="1:10" hidden="1" x14ac:dyDescent="0.25">
      <c r="A1109" s="11" t="s">
        <v>611</v>
      </c>
      <c r="B1109" s="11" t="s">
        <v>610</v>
      </c>
      <c r="C1109" s="12" t="s">
        <v>604</v>
      </c>
      <c r="D1109" s="12" t="s">
        <v>16</v>
      </c>
      <c r="E1109" s="22" t="s">
        <v>15860</v>
      </c>
      <c r="F1109" s="22" t="s">
        <v>15860</v>
      </c>
      <c r="G1109" s="22" t="s">
        <v>15860</v>
      </c>
    </row>
    <row r="1110" spans="1:10" hidden="1" x14ac:dyDescent="0.25">
      <c r="A1110" s="11" t="s">
        <v>3923</v>
      </c>
      <c r="B1110" s="11" t="s">
        <v>3922</v>
      </c>
      <c r="C1110" s="12" t="s">
        <v>3917</v>
      </c>
      <c r="D1110" s="12" t="s">
        <v>16</v>
      </c>
      <c r="E1110" s="22" t="s">
        <v>15860</v>
      </c>
      <c r="F1110" s="22" t="s">
        <v>15860</v>
      </c>
      <c r="G1110" s="22" t="s">
        <v>15860</v>
      </c>
    </row>
    <row r="1111" spans="1:10" hidden="1" x14ac:dyDescent="0.25">
      <c r="A1111" s="11" t="s">
        <v>2216</v>
      </c>
      <c r="B1111" s="11" t="s">
        <v>2215</v>
      </c>
      <c r="C1111" s="12" t="s">
        <v>2210</v>
      </c>
      <c r="D1111" s="12" t="s">
        <v>16</v>
      </c>
      <c r="E1111" s="22" t="s">
        <v>15860</v>
      </c>
      <c r="F1111" s="22" t="s">
        <v>15860</v>
      </c>
      <c r="G1111" s="22" t="s">
        <v>15860</v>
      </c>
    </row>
    <row r="1112" spans="1:10" x14ac:dyDescent="0.25">
      <c r="A1112" s="11" t="s">
        <v>3767</v>
      </c>
      <c r="B1112" s="11" t="s">
        <v>3766</v>
      </c>
      <c r="C1112" s="12" t="s">
        <v>3761</v>
      </c>
      <c r="D1112" s="12" t="s">
        <v>16</v>
      </c>
      <c r="E1112" s="22" t="s">
        <v>15861</v>
      </c>
      <c r="F1112" s="22" t="s">
        <v>15859</v>
      </c>
      <c r="G1112" s="22" t="s">
        <v>15859</v>
      </c>
    </row>
    <row r="1113" spans="1:10" x14ac:dyDescent="0.25">
      <c r="A1113" s="11" t="s">
        <v>3931</v>
      </c>
      <c r="B1113" s="11" t="s">
        <v>3930</v>
      </c>
      <c r="C1113" s="12" t="s">
        <v>3927</v>
      </c>
      <c r="D1113" s="12" t="s">
        <v>16</v>
      </c>
      <c r="E1113" s="22" t="s">
        <v>15861</v>
      </c>
      <c r="F1113" s="22" t="s">
        <v>15859</v>
      </c>
      <c r="G1113" s="22" t="s">
        <v>15859</v>
      </c>
    </row>
    <row r="1114" spans="1:10" hidden="1" x14ac:dyDescent="0.25">
      <c r="A1114" s="11" t="s">
        <v>1888</v>
      </c>
      <c r="B1114" s="11" t="s">
        <v>1887</v>
      </c>
      <c r="C1114" s="12" t="s">
        <v>1884</v>
      </c>
      <c r="D1114" s="12" t="s">
        <v>16</v>
      </c>
      <c r="E1114" s="22" t="s">
        <v>15860</v>
      </c>
      <c r="F1114" s="22" t="s">
        <v>15860</v>
      </c>
      <c r="G1114" s="22" t="s">
        <v>15860</v>
      </c>
    </row>
    <row r="1115" spans="1:10" hidden="1" x14ac:dyDescent="0.25">
      <c r="A1115" s="11" t="s">
        <v>3539</v>
      </c>
      <c r="B1115" s="11" t="s">
        <v>3538</v>
      </c>
      <c r="C1115" s="12" t="s">
        <v>3535</v>
      </c>
      <c r="D1115" s="12" t="s">
        <v>16</v>
      </c>
      <c r="E1115" s="22" t="s">
        <v>15860</v>
      </c>
      <c r="F1115" s="22" t="s">
        <v>15860</v>
      </c>
      <c r="G1115" s="22" t="s">
        <v>15860</v>
      </c>
    </row>
    <row r="1116" spans="1:10" hidden="1" x14ac:dyDescent="0.25">
      <c r="A1116" s="11" t="s">
        <v>979</v>
      </c>
      <c r="B1116" s="11" t="s">
        <v>978</v>
      </c>
      <c r="C1116" s="12" t="s">
        <v>972</v>
      </c>
      <c r="D1116" s="12" t="s">
        <v>16</v>
      </c>
      <c r="E1116" s="22" t="s">
        <v>15860</v>
      </c>
      <c r="F1116" s="22" t="s">
        <v>15860</v>
      </c>
      <c r="G1116" s="22" t="s">
        <v>15860</v>
      </c>
    </row>
    <row r="1117" spans="1:10" x14ac:dyDescent="0.25">
      <c r="A1117" s="11" t="s">
        <v>2297</v>
      </c>
      <c r="B1117" s="11" t="s">
        <v>2296</v>
      </c>
      <c r="C1117" s="12" t="s">
        <v>2291</v>
      </c>
      <c r="D1117" s="12" t="s">
        <v>16</v>
      </c>
      <c r="E1117" s="22" t="s">
        <v>15861</v>
      </c>
      <c r="F1117" s="22" t="s">
        <v>15859</v>
      </c>
      <c r="G1117" s="22" t="s">
        <v>15859</v>
      </c>
    </row>
    <row r="1118" spans="1:10" x14ac:dyDescent="0.25">
      <c r="A1118" s="11" t="s">
        <v>3259</v>
      </c>
      <c r="B1118" s="11" t="s">
        <v>3258</v>
      </c>
      <c r="C1118" s="12" t="s">
        <v>3252</v>
      </c>
      <c r="D1118" s="12" t="s">
        <v>16</v>
      </c>
      <c r="E1118" s="22" t="s">
        <v>15861</v>
      </c>
      <c r="F1118" s="22" t="s">
        <v>15859</v>
      </c>
      <c r="G1118" s="22" t="s">
        <v>15859</v>
      </c>
    </row>
    <row r="1119" spans="1:10" hidden="1" x14ac:dyDescent="0.25">
      <c r="A1119" s="11" t="s">
        <v>1420</v>
      </c>
      <c r="B1119" s="11" t="s">
        <v>1419</v>
      </c>
      <c r="C1119" s="12" t="s">
        <v>1414</v>
      </c>
      <c r="D1119" s="12" t="s">
        <v>16</v>
      </c>
      <c r="E1119" s="22" t="s">
        <v>15860</v>
      </c>
      <c r="F1119" s="22" t="s">
        <v>15860</v>
      </c>
      <c r="G1119" s="22" t="s">
        <v>15860</v>
      </c>
    </row>
    <row r="1120" spans="1:10" hidden="1" x14ac:dyDescent="0.25">
      <c r="A1120" s="11" t="s">
        <v>954</v>
      </c>
      <c r="B1120" s="11" t="s">
        <v>953</v>
      </c>
      <c r="C1120" s="12" t="s">
        <v>950</v>
      </c>
      <c r="D1120" s="12" t="s">
        <v>16</v>
      </c>
      <c r="E1120" s="22" t="s">
        <v>15860</v>
      </c>
      <c r="F1120" s="22" t="s">
        <v>15860</v>
      </c>
      <c r="G1120" s="22" t="s">
        <v>15860</v>
      </c>
    </row>
    <row r="1121" spans="1:11" x14ac:dyDescent="0.25">
      <c r="A1121" s="11" t="s">
        <v>3121</v>
      </c>
      <c r="B1121" s="11" t="s">
        <v>3120</v>
      </c>
      <c r="C1121" s="12" t="s">
        <v>3115</v>
      </c>
      <c r="D1121" s="12" t="s">
        <v>16</v>
      </c>
      <c r="E1121" s="22" t="s">
        <v>15861</v>
      </c>
      <c r="F1121" s="22" t="s">
        <v>15859</v>
      </c>
      <c r="G1121" s="22" t="s">
        <v>15859</v>
      </c>
    </row>
    <row r="1122" spans="1:11" hidden="1" x14ac:dyDescent="0.25">
      <c r="A1122" s="11" t="s">
        <v>2476</v>
      </c>
      <c r="B1122" s="11" t="s">
        <v>2475</v>
      </c>
      <c r="C1122" s="12" t="s">
        <v>2472</v>
      </c>
      <c r="D1122" s="12" t="s">
        <v>16</v>
      </c>
      <c r="E1122" s="22" t="s">
        <v>15860</v>
      </c>
      <c r="F1122" s="22" t="s">
        <v>15860</v>
      </c>
      <c r="G1122" s="22" t="s">
        <v>15860</v>
      </c>
    </row>
    <row r="1123" spans="1:11" hidden="1" x14ac:dyDescent="0.25">
      <c r="A1123" s="11" t="s">
        <v>3677</v>
      </c>
      <c r="B1123" s="11" t="s">
        <v>3676</v>
      </c>
      <c r="C1123" s="12" t="s">
        <v>3671</v>
      </c>
      <c r="D1123" s="12" t="s">
        <v>16</v>
      </c>
      <c r="E1123" s="22" t="s">
        <v>15866</v>
      </c>
      <c r="F1123" s="22" t="s">
        <v>15860</v>
      </c>
      <c r="G1123" s="22" t="s">
        <v>15860</v>
      </c>
      <c r="I1123" s="22" t="s">
        <v>18754</v>
      </c>
    </row>
    <row r="1124" spans="1:11" hidden="1" x14ac:dyDescent="0.25">
      <c r="A1124" s="11" t="s">
        <v>3352</v>
      </c>
      <c r="B1124" s="11" t="s">
        <v>3351</v>
      </c>
      <c r="C1124" s="12" t="s">
        <v>3346</v>
      </c>
      <c r="D1124" s="12" t="s">
        <v>16</v>
      </c>
      <c r="E1124" s="22" t="s">
        <v>15860</v>
      </c>
      <c r="F1124" s="22" t="s">
        <v>15860</v>
      </c>
      <c r="G1124" s="22" t="s">
        <v>15860</v>
      </c>
    </row>
    <row r="1125" spans="1:11" x14ac:dyDescent="0.25">
      <c r="A1125" s="11" t="s">
        <v>3688</v>
      </c>
      <c r="B1125" s="11" t="s">
        <v>3687</v>
      </c>
      <c r="C1125" s="12" t="s">
        <v>3682</v>
      </c>
      <c r="D1125" s="12" t="s">
        <v>16</v>
      </c>
      <c r="E1125" s="22" t="s">
        <v>15861</v>
      </c>
      <c r="F1125" s="22" t="s">
        <v>15859</v>
      </c>
      <c r="G1125" s="22" t="s">
        <v>15859</v>
      </c>
    </row>
    <row r="1126" spans="1:11" x14ac:dyDescent="0.25">
      <c r="A1126" s="11" t="s">
        <v>2107</v>
      </c>
      <c r="B1126" s="11" t="s">
        <v>2106</v>
      </c>
      <c r="C1126" s="12" t="s">
        <v>2100</v>
      </c>
      <c r="D1126" s="12" t="s">
        <v>16</v>
      </c>
      <c r="E1126" s="22" t="s">
        <v>15861</v>
      </c>
      <c r="F1126" s="22" t="s">
        <v>15859</v>
      </c>
      <c r="G1126" s="22" t="s">
        <v>15859</v>
      </c>
    </row>
    <row r="1127" spans="1:11" x14ac:dyDescent="0.25">
      <c r="A1127" s="11" t="s">
        <v>1878</v>
      </c>
      <c r="B1127" s="11" t="s">
        <v>1877</v>
      </c>
      <c r="C1127" s="12" t="s">
        <v>1872</v>
      </c>
      <c r="D1127" s="12" t="s">
        <v>16</v>
      </c>
      <c r="E1127" s="22" t="s">
        <v>15866</v>
      </c>
      <c r="F1127" s="22" t="s">
        <v>18672</v>
      </c>
      <c r="G1127" s="22" t="s">
        <v>15859</v>
      </c>
      <c r="J1127" s="22"/>
    </row>
    <row r="1128" spans="1:11" x14ac:dyDescent="0.25">
      <c r="A1128" s="11" t="s">
        <v>1519</v>
      </c>
      <c r="B1128" s="11" t="s">
        <v>1518</v>
      </c>
      <c r="C1128" s="12" t="s">
        <v>1513</v>
      </c>
      <c r="D1128" s="12" t="s">
        <v>16</v>
      </c>
      <c r="E1128" s="22" t="s">
        <v>15866</v>
      </c>
      <c r="F1128" s="22" t="s">
        <v>18672</v>
      </c>
      <c r="G1128" s="22" t="s">
        <v>15859</v>
      </c>
      <c r="J1128" s="22" t="s">
        <v>18763</v>
      </c>
      <c r="K1128" s="22"/>
    </row>
    <row r="1129" spans="1:11" x14ac:dyDescent="0.25">
      <c r="A1129" s="11" t="s">
        <v>2160</v>
      </c>
      <c r="B1129" s="11" t="s">
        <v>2159</v>
      </c>
      <c r="C1129" s="12" t="s">
        <v>2154</v>
      </c>
      <c r="D1129" s="12" t="s">
        <v>16</v>
      </c>
      <c r="E1129" s="22" t="s">
        <v>15866</v>
      </c>
      <c r="F1129" s="22" t="s">
        <v>18672</v>
      </c>
      <c r="G1129" s="42" t="s">
        <v>15859</v>
      </c>
      <c r="J1129" s="22" t="s">
        <v>18775</v>
      </c>
      <c r="K1129" s="22"/>
    </row>
    <row r="1130" spans="1:11" x14ac:dyDescent="0.25">
      <c r="A1130" s="11" t="s">
        <v>2922</v>
      </c>
      <c r="B1130" s="11" t="s">
        <v>2921</v>
      </c>
      <c r="C1130" s="12" t="s">
        <v>2915</v>
      </c>
      <c r="D1130" s="12" t="s">
        <v>16</v>
      </c>
      <c r="E1130" s="22" t="s">
        <v>15860</v>
      </c>
      <c r="F1130" s="22" t="s">
        <v>15860</v>
      </c>
      <c r="G1130" s="42" t="s">
        <v>15859</v>
      </c>
      <c r="J1130" s="22" t="s">
        <v>18775</v>
      </c>
    </row>
    <row r="1131" spans="1:11" x14ac:dyDescent="0.25">
      <c r="A1131" s="11" t="s">
        <v>644</v>
      </c>
      <c r="B1131" s="11" t="s">
        <v>643</v>
      </c>
      <c r="C1131" s="12" t="s">
        <v>637</v>
      </c>
      <c r="D1131" s="12" t="s">
        <v>16</v>
      </c>
      <c r="E1131" s="22" t="s">
        <v>15861</v>
      </c>
      <c r="F1131" s="22" t="s">
        <v>15859</v>
      </c>
      <c r="G1131" s="22" t="s">
        <v>15859</v>
      </c>
    </row>
    <row r="1132" spans="1:11" hidden="1" x14ac:dyDescent="0.25">
      <c r="A1132" s="11" t="s">
        <v>175</v>
      </c>
      <c r="B1132" s="11" t="s">
        <v>1568</v>
      </c>
      <c r="C1132" s="12" t="s">
        <v>177</v>
      </c>
      <c r="D1132" s="12" t="s">
        <v>16</v>
      </c>
      <c r="E1132" s="22" t="s">
        <v>15866</v>
      </c>
      <c r="F1132" s="22" t="s">
        <v>18672</v>
      </c>
      <c r="G1132" s="22" t="s">
        <v>15860</v>
      </c>
      <c r="I1132" s="22" t="s">
        <v>18753</v>
      </c>
      <c r="J1132" s="22" t="s">
        <v>18754</v>
      </c>
    </row>
    <row r="1133" spans="1:11" hidden="1" x14ac:dyDescent="0.25">
      <c r="A1133" s="11" t="s">
        <v>1115</v>
      </c>
      <c r="B1133" s="11" t="s">
        <v>1114</v>
      </c>
      <c r="C1133" s="12" t="s">
        <v>1109</v>
      </c>
      <c r="D1133" s="12" t="s">
        <v>16</v>
      </c>
      <c r="E1133" s="22" t="s">
        <v>15860</v>
      </c>
      <c r="F1133" s="22" t="s">
        <v>15860</v>
      </c>
      <c r="G1133" s="22" t="s">
        <v>15860</v>
      </c>
    </row>
    <row r="1134" spans="1:11" hidden="1" x14ac:dyDescent="0.25">
      <c r="A1134" s="11" t="s">
        <v>3065</v>
      </c>
      <c r="B1134" s="11" t="s">
        <v>3064</v>
      </c>
      <c r="C1134" s="12" t="s">
        <v>3059</v>
      </c>
      <c r="D1134" s="12" t="s">
        <v>16</v>
      </c>
      <c r="E1134" s="22" t="s">
        <v>15860</v>
      </c>
      <c r="F1134" s="22" t="s">
        <v>15860</v>
      </c>
      <c r="G1134" s="22" t="s">
        <v>15860</v>
      </c>
    </row>
    <row r="1135" spans="1:11" hidden="1" x14ac:dyDescent="0.25">
      <c r="A1135" s="11" t="s">
        <v>656</v>
      </c>
      <c r="B1135" s="11" t="s">
        <v>655</v>
      </c>
      <c r="C1135" s="12" t="s">
        <v>650</v>
      </c>
      <c r="D1135" s="12" t="s">
        <v>16</v>
      </c>
      <c r="E1135" s="22" t="s">
        <v>15860</v>
      </c>
      <c r="F1135" s="22" t="s">
        <v>15860</v>
      </c>
      <c r="G1135" s="22" t="s">
        <v>15860</v>
      </c>
    </row>
    <row r="1136" spans="1:11" hidden="1" x14ac:dyDescent="0.25">
      <c r="A1136" s="11" t="s">
        <v>1017</v>
      </c>
      <c r="B1136" s="11" t="s">
        <v>1016</v>
      </c>
      <c r="C1136" s="12" t="s">
        <v>1011</v>
      </c>
      <c r="D1136" s="12" t="s">
        <v>16</v>
      </c>
      <c r="E1136" s="22" t="s">
        <v>15860</v>
      </c>
      <c r="F1136" s="22" t="s">
        <v>15860</v>
      </c>
      <c r="G1136" s="22" t="s">
        <v>15860</v>
      </c>
    </row>
    <row r="1137" spans="1:11" hidden="1" x14ac:dyDescent="0.25">
      <c r="A1137" s="11" t="s">
        <v>3657</v>
      </c>
      <c r="B1137" s="11" t="s">
        <v>3656</v>
      </c>
      <c r="C1137" s="12" t="s">
        <v>3651</v>
      </c>
      <c r="D1137" s="12" t="s">
        <v>16</v>
      </c>
      <c r="E1137" s="22" t="s">
        <v>15866</v>
      </c>
      <c r="F1137" s="22" t="s">
        <v>18672</v>
      </c>
      <c r="G1137" s="22" t="s">
        <v>15860</v>
      </c>
      <c r="I1137" s="22" t="s">
        <v>18758</v>
      </c>
    </row>
    <row r="1138" spans="1:11" hidden="1" x14ac:dyDescent="0.25">
      <c r="A1138" s="11" t="s">
        <v>1078</v>
      </c>
      <c r="B1138" s="11" t="s">
        <v>1077</v>
      </c>
      <c r="C1138" s="12" t="s">
        <v>1072</v>
      </c>
      <c r="D1138" s="12" t="s">
        <v>16</v>
      </c>
      <c r="E1138" s="22" t="s">
        <v>15860</v>
      </c>
      <c r="F1138" s="22" t="s">
        <v>15860</v>
      </c>
      <c r="G1138" s="22" t="s">
        <v>15860</v>
      </c>
    </row>
    <row r="1139" spans="1:11" hidden="1" x14ac:dyDescent="0.25">
      <c r="A1139" s="11" t="s">
        <v>3777</v>
      </c>
      <c r="B1139" s="11" t="s">
        <v>3776</v>
      </c>
      <c r="C1139" s="12" t="s">
        <v>3771</v>
      </c>
      <c r="D1139" s="12" t="s">
        <v>16</v>
      </c>
      <c r="E1139" s="22" t="s">
        <v>15860</v>
      </c>
      <c r="F1139" s="22" t="s">
        <v>15860</v>
      </c>
      <c r="G1139" s="22" t="s">
        <v>15860</v>
      </c>
    </row>
    <row r="1140" spans="1:11" x14ac:dyDescent="0.25">
      <c r="A1140" s="11" t="s">
        <v>3399</v>
      </c>
      <c r="B1140" s="11" t="s">
        <v>3398</v>
      </c>
      <c r="C1140" s="12" t="s">
        <v>3393</v>
      </c>
      <c r="D1140" s="12" t="s">
        <v>16</v>
      </c>
      <c r="E1140" s="22" t="s">
        <v>15866</v>
      </c>
      <c r="F1140" s="22" t="s">
        <v>18672</v>
      </c>
      <c r="G1140" s="22" t="s">
        <v>15859</v>
      </c>
      <c r="J1140" s="22"/>
      <c r="K1140" s="22"/>
    </row>
    <row r="1141" spans="1:11" hidden="1" x14ac:dyDescent="0.25">
      <c r="A1141" s="11" t="s">
        <v>1705</v>
      </c>
      <c r="B1141" s="11" t="s">
        <v>1704</v>
      </c>
      <c r="C1141" s="12" t="s">
        <v>1701</v>
      </c>
      <c r="D1141" s="12" t="s">
        <v>16</v>
      </c>
      <c r="E1141" s="22" t="s">
        <v>15860</v>
      </c>
      <c r="F1141" s="22" t="s">
        <v>15860</v>
      </c>
      <c r="G1141" s="22" t="s">
        <v>15860</v>
      </c>
    </row>
    <row r="1142" spans="1:11" x14ac:dyDescent="0.25">
      <c r="A1142" s="11" t="s">
        <v>1127</v>
      </c>
      <c r="B1142" s="11" t="s">
        <v>1126</v>
      </c>
      <c r="C1142" s="12" t="s">
        <v>1121</v>
      </c>
      <c r="D1142" s="12" t="s">
        <v>16</v>
      </c>
      <c r="E1142" s="22" t="s">
        <v>15866</v>
      </c>
      <c r="F1142" s="22" t="s">
        <v>15861</v>
      </c>
      <c r="G1142" s="22" t="s">
        <v>15859</v>
      </c>
    </row>
    <row r="1143" spans="1:11" hidden="1" x14ac:dyDescent="0.25">
      <c r="A1143" s="11" t="s">
        <v>2240</v>
      </c>
      <c r="B1143" s="11" t="s">
        <v>2239</v>
      </c>
      <c r="C1143" s="12" t="s">
        <v>2233</v>
      </c>
      <c r="D1143" s="12" t="s">
        <v>16</v>
      </c>
      <c r="E1143" s="22" t="s">
        <v>15860</v>
      </c>
      <c r="F1143" s="22" t="s">
        <v>15860</v>
      </c>
      <c r="G1143" s="22" t="s">
        <v>15860</v>
      </c>
    </row>
    <row r="1144" spans="1:11" hidden="1" x14ac:dyDescent="0.25">
      <c r="A1144" s="11" t="s">
        <v>2360</v>
      </c>
      <c r="B1144" s="11" t="s">
        <v>2359</v>
      </c>
      <c r="C1144" s="12" t="s">
        <v>2354</v>
      </c>
      <c r="D1144" s="12" t="s">
        <v>16</v>
      </c>
      <c r="E1144" s="22" t="s">
        <v>15860</v>
      </c>
      <c r="F1144" s="22" t="s">
        <v>15860</v>
      </c>
      <c r="G1144" s="22" t="s">
        <v>15860</v>
      </c>
    </row>
    <row r="1145" spans="1:11" x14ac:dyDescent="0.25">
      <c r="A1145" s="11" t="s">
        <v>1226</v>
      </c>
      <c r="B1145" s="11" t="s">
        <v>1225</v>
      </c>
      <c r="C1145" s="12" t="s">
        <v>1219</v>
      </c>
      <c r="D1145" s="12" t="s">
        <v>16</v>
      </c>
      <c r="E1145" s="22" t="s">
        <v>15866</v>
      </c>
      <c r="F1145" s="22" t="s">
        <v>15859</v>
      </c>
      <c r="G1145" s="22" t="s">
        <v>15859</v>
      </c>
      <c r="J1145" s="22"/>
      <c r="K1145" s="22"/>
    </row>
    <row r="1146" spans="1:11" hidden="1" x14ac:dyDescent="0.25">
      <c r="A1146" s="11" t="s">
        <v>446</v>
      </c>
      <c r="B1146" s="11" t="s">
        <v>1469</v>
      </c>
      <c r="C1146" s="12" t="s">
        <v>447</v>
      </c>
      <c r="D1146" s="12" t="s">
        <v>16</v>
      </c>
      <c r="E1146" s="22" t="s">
        <v>15866</v>
      </c>
      <c r="F1146" s="22" t="s">
        <v>15859</v>
      </c>
      <c r="G1146" s="22" t="s">
        <v>15860</v>
      </c>
      <c r="I1146" s="22" t="s">
        <v>18754</v>
      </c>
    </row>
    <row r="1147" spans="1:11" hidden="1" x14ac:dyDescent="0.25">
      <c r="A1147" s="11" t="s">
        <v>3941</v>
      </c>
      <c r="B1147" s="11" t="s">
        <v>3940</v>
      </c>
      <c r="C1147" s="12" t="s">
        <v>3935</v>
      </c>
      <c r="D1147" s="12" t="s">
        <v>16</v>
      </c>
      <c r="E1147" s="22" t="s">
        <v>15860</v>
      </c>
      <c r="F1147" s="22" t="s">
        <v>15860</v>
      </c>
      <c r="G1147" s="22" t="s">
        <v>15860</v>
      </c>
    </row>
    <row r="1148" spans="1:11" hidden="1" x14ac:dyDescent="0.25">
      <c r="A1148" s="11" t="s">
        <v>2228</v>
      </c>
      <c r="B1148" s="11" t="s">
        <v>2227</v>
      </c>
      <c r="C1148" s="12" t="s">
        <v>2222</v>
      </c>
      <c r="D1148" s="12" t="s">
        <v>16</v>
      </c>
      <c r="E1148" s="22" t="s">
        <v>15860</v>
      </c>
      <c r="F1148" s="22" t="s">
        <v>15860</v>
      </c>
      <c r="G1148" s="22" t="s">
        <v>15860</v>
      </c>
    </row>
    <row r="1149" spans="1:11" hidden="1" x14ac:dyDescent="0.25">
      <c r="A1149" s="11" t="s">
        <v>1626</v>
      </c>
      <c r="B1149" s="11" t="s">
        <v>1625</v>
      </c>
      <c r="C1149" s="12" t="s">
        <v>1621</v>
      </c>
      <c r="D1149" s="12" t="s">
        <v>16</v>
      </c>
      <c r="E1149" s="22" t="s">
        <v>15860</v>
      </c>
      <c r="F1149" s="22" t="s">
        <v>15860</v>
      </c>
      <c r="G1149" s="22" t="s">
        <v>15860</v>
      </c>
    </row>
    <row r="1150" spans="1:11" hidden="1" x14ac:dyDescent="0.25">
      <c r="A1150" s="11" t="s">
        <v>684</v>
      </c>
      <c r="B1150" s="11" t="s">
        <v>683</v>
      </c>
      <c r="C1150" s="12" t="s">
        <v>678</v>
      </c>
      <c r="D1150" s="12" t="s">
        <v>16</v>
      </c>
      <c r="E1150" s="22" t="s">
        <v>15860</v>
      </c>
      <c r="F1150" s="22" t="s">
        <v>15860</v>
      </c>
      <c r="G1150" s="22" t="s">
        <v>15860</v>
      </c>
    </row>
    <row r="1151" spans="1:11" hidden="1" x14ac:dyDescent="0.25">
      <c r="A1151" s="11" t="s">
        <v>1292</v>
      </c>
      <c r="B1151" s="11" t="s">
        <v>1291</v>
      </c>
      <c r="C1151" s="12" t="s">
        <v>1286</v>
      </c>
      <c r="D1151" s="12" t="s">
        <v>16</v>
      </c>
      <c r="E1151" s="22" t="s">
        <v>15866</v>
      </c>
      <c r="F1151" s="22" t="s">
        <v>15860</v>
      </c>
      <c r="G1151" s="22" t="s">
        <v>15860</v>
      </c>
      <c r="I1151" s="22" t="s">
        <v>18761</v>
      </c>
    </row>
    <row r="1152" spans="1:11" hidden="1" x14ac:dyDescent="0.25">
      <c r="A1152" s="11" t="s">
        <v>3180</v>
      </c>
      <c r="B1152" s="11" t="s">
        <v>3179</v>
      </c>
      <c r="C1152" s="12" t="s">
        <v>3174</v>
      </c>
      <c r="D1152" s="12" t="s">
        <v>16</v>
      </c>
      <c r="E1152" s="22" t="s">
        <v>15860</v>
      </c>
      <c r="F1152" s="22" t="s">
        <v>15860</v>
      </c>
      <c r="G1152" s="22" t="s">
        <v>15860</v>
      </c>
    </row>
    <row r="1153" spans="1:10" hidden="1" x14ac:dyDescent="0.25">
      <c r="A1153" s="11" t="s">
        <v>3885</v>
      </c>
      <c r="B1153" s="11" t="s">
        <v>3884</v>
      </c>
      <c r="C1153" s="12" t="s">
        <v>3881</v>
      </c>
      <c r="D1153" s="12" t="s">
        <v>16</v>
      </c>
      <c r="E1153" s="22" t="s">
        <v>15860</v>
      </c>
      <c r="F1153" s="22" t="s">
        <v>15860</v>
      </c>
      <c r="G1153" s="22" t="s">
        <v>15860</v>
      </c>
    </row>
    <row r="1154" spans="1:10" hidden="1" x14ac:dyDescent="0.25">
      <c r="A1154" s="11" t="s">
        <v>2253</v>
      </c>
      <c r="B1154" s="11" t="s">
        <v>2252</v>
      </c>
      <c r="C1154" s="12" t="s">
        <v>2246</v>
      </c>
      <c r="D1154" s="12" t="s">
        <v>16</v>
      </c>
      <c r="E1154" s="22" t="s">
        <v>15860</v>
      </c>
      <c r="F1154" s="22" t="s">
        <v>15860</v>
      </c>
      <c r="G1154" s="22" t="s">
        <v>15860</v>
      </c>
    </row>
    <row r="1155" spans="1:10" x14ac:dyDescent="0.25">
      <c r="A1155" s="11" t="s">
        <v>1338</v>
      </c>
      <c r="B1155" s="11" t="s">
        <v>1337</v>
      </c>
      <c r="C1155" s="12" t="s">
        <v>1334</v>
      </c>
      <c r="D1155" s="12" t="s">
        <v>16</v>
      </c>
      <c r="E1155" s="22" t="s">
        <v>15861</v>
      </c>
      <c r="F1155" s="22" t="s">
        <v>15859</v>
      </c>
      <c r="G1155" s="22" t="s">
        <v>15859</v>
      </c>
    </row>
    <row r="1156" spans="1:10" hidden="1" x14ac:dyDescent="0.25">
      <c r="A1156" s="11" t="s">
        <v>734</v>
      </c>
      <c r="B1156" s="11" t="s">
        <v>733</v>
      </c>
      <c r="C1156" s="12" t="s">
        <v>729</v>
      </c>
      <c r="D1156" s="12" t="s">
        <v>16</v>
      </c>
      <c r="E1156" s="22" t="s">
        <v>15866</v>
      </c>
      <c r="F1156" s="22" t="s">
        <v>15860</v>
      </c>
      <c r="G1156" s="22" t="s">
        <v>15860</v>
      </c>
      <c r="I1156" s="22" t="s">
        <v>18753</v>
      </c>
    </row>
    <row r="1157" spans="1:10" hidden="1" x14ac:dyDescent="0.25">
      <c r="A1157" s="11" t="s">
        <v>2204</v>
      </c>
      <c r="B1157" s="11" t="s">
        <v>1461</v>
      </c>
      <c r="C1157" s="12" t="s">
        <v>2198</v>
      </c>
      <c r="D1157" s="12" t="s">
        <v>16</v>
      </c>
      <c r="E1157" s="22" t="s">
        <v>15866</v>
      </c>
      <c r="F1157" s="22" t="s">
        <v>15860</v>
      </c>
      <c r="G1157" s="22" t="s">
        <v>15860</v>
      </c>
      <c r="I1157" s="22" t="s">
        <v>18753</v>
      </c>
    </row>
    <row r="1158" spans="1:10" hidden="1" x14ac:dyDescent="0.25">
      <c r="A1158" s="11" t="s">
        <v>671</v>
      </c>
      <c r="B1158" s="11" t="s">
        <v>670</v>
      </c>
      <c r="C1158" s="12" t="s">
        <v>664</v>
      </c>
      <c r="D1158" s="12" t="s">
        <v>16</v>
      </c>
      <c r="E1158" s="22" t="s">
        <v>15860</v>
      </c>
      <c r="F1158" s="22" t="s">
        <v>15860</v>
      </c>
      <c r="G1158" s="22" t="s">
        <v>15860</v>
      </c>
    </row>
    <row r="1159" spans="1:10" x14ac:dyDescent="0.25">
      <c r="A1159" s="11" t="s">
        <v>2431</v>
      </c>
      <c r="B1159" s="11" t="s">
        <v>2430</v>
      </c>
      <c r="C1159" s="12" t="s">
        <v>2425</v>
      </c>
      <c r="D1159" s="12" t="s">
        <v>16</v>
      </c>
      <c r="E1159" s="22" t="s">
        <v>15866</v>
      </c>
      <c r="F1159" s="22" t="s">
        <v>15859</v>
      </c>
      <c r="G1159" s="22" t="s">
        <v>15859</v>
      </c>
      <c r="J1159" s="22" t="s">
        <v>18764</v>
      </c>
    </row>
    <row r="1160" spans="1:10" hidden="1" x14ac:dyDescent="0.25">
      <c r="A1160" s="11" t="s">
        <v>2383</v>
      </c>
      <c r="B1160" s="11" t="s">
        <v>2382</v>
      </c>
      <c r="C1160" s="12" t="s">
        <v>2377</v>
      </c>
      <c r="D1160" s="12" t="s">
        <v>16</v>
      </c>
      <c r="E1160" s="22" t="s">
        <v>15860</v>
      </c>
      <c r="F1160" s="22" t="s">
        <v>15860</v>
      </c>
      <c r="G1160" s="22" t="s">
        <v>15860</v>
      </c>
    </row>
    <row r="1161" spans="1:10" x14ac:dyDescent="0.25">
      <c r="A1161" s="11" t="s">
        <v>1042</v>
      </c>
      <c r="B1161" s="11" t="s">
        <v>1041</v>
      </c>
      <c r="C1161" s="12" t="s">
        <v>1035</v>
      </c>
      <c r="D1161" s="12" t="s">
        <v>16</v>
      </c>
      <c r="E1161" s="22" t="s">
        <v>15861</v>
      </c>
      <c r="F1161" s="22" t="s">
        <v>15859</v>
      </c>
      <c r="G1161" s="22" t="s">
        <v>15859</v>
      </c>
    </row>
    <row r="1162" spans="1:10" hidden="1" x14ac:dyDescent="0.25">
      <c r="A1162" s="11" t="s">
        <v>2419</v>
      </c>
      <c r="B1162" s="11" t="s">
        <v>2418</v>
      </c>
      <c r="C1162" s="12" t="s">
        <v>2412</v>
      </c>
      <c r="D1162" s="12" t="s">
        <v>16</v>
      </c>
      <c r="E1162" s="22" t="s">
        <v>15860</v>
      </c>
      <c r="F1162" s="22" t="s">
        <v>15860</v>
      </c>
      <c r="G1162" s="22" t="s">
        <v>15860</v>
      </c>
    </row>
    <row r="1163" spans="1:10" x14ac:dyDescent="0.25">
      <c r="A1163" s="11" t="s">
        <v>1188</v>
      </c>
      <c r="B1163" s="11" t="s">
        <v>1187</v>
      </c>
      <c r="C1163" s="12" t="s">
        <v>1182</v>
      </c>
      <c r="D1163" s="12" t="s">
        <v>16</v>
      </c>
      <c r="E1163" s="22" t="s">
        <v>15866</v>
      </c>
      <c r="F1163" s="22" t="s">
        <v>15859</v>
      </c>
      <c r="G1163" s="22" t="s">
        <v>15859</v>
      </c>
      <c r="J1163" s="22"/>
    </row>
    <row r="1164" spans="1:10" x14ac:dyDescent="0.25">
      <c r="A1164" s="11" t="s">
        <v>251</v>
      </c>
      <c r="B1164" s="11" t="s">
        <v>780</v>
      </c>
      <c r="C1164" s="12" t="s">
        <v>776</v>
      </c>
      <c r="D1164" s="12" t="s">
        <v>16</v>
      </c>
      <c r="E1164" s="22" t="s">
        <v>15866</v>
      </c>
      <c r="F1164" s="22" t="s">
        <v>18672</v>
      </c>
      <c r="G1164" s="22" t="s">
        <v>15859</v>
      </c>
      <c r="J1164" s="22" t="s">
        <v>18765</v>
      </c>
    </row>
    <row r="1165" spans="1:10" hidden="1" x14ac:dyDescent="0.25">
      <c r="A1165" s="11" t="s">
        <v>2532</v>
      </c>
      <c r="B1165" s="11" t="s">
        <v>2531</v>
      </c>
      <c r="C1165" s="12" t="s">
        <v>2528</v>
      </c>
      <c r="D1165" s="12" t="s">
        <v>16</v>
      </c>
      <c r="E1165" s="22" t="s">
        <v>15860</v>
      </c>
      <c r="F1165" s="22" t="s">
        <v>15860</v>
      </c>
      <c r="G1165" s="22" t="s">
        <v>15860</v>
      </c>
    </row>
    <row r="1166" spans="1:10" hidden="1" x14ac:dyDescent="0.25">
      <c r="A1166" s="11" t="s">
        <v>872</v>
      </c>
      <c r="B1166" s="11" t="s">
        <v>871</v>
      </c>
      <c r="C1166" s="12" t="s">
        <v>866</v>
      </c>
      <c r="D1166" s="12" t="s">
        <v>16</v>
      </c>
      <c r="E1166" s="22" t="s">
        <v>15860</v>
      </c>
      <c r="F1166" s="22" t="s">
        <v>15860</v>
      </c>
      <c r="G1166" s="22" t="s">
        <v>15860</v>
      </c>
    </row>
    <row r="1167" spans="1:10" hidden="1" x14ac:dyDescent="0.25">
      <c r="A1167" s="11" t="s">
        <v>3161</v>
      </c>
      <c r="B1167" s="11" t="s">
        <v>3160</v>
      </c>
      <c r="C1167" s="12" t="s">
        <v>3155</v>
      </c>
      <c r="D1167" s="12" t="s">
        <v>16</v>
      </c>
      <c r="E1167" s="22" t="s">
        <v>15860</v>
      </c>
      <c r="F1167" s="22" t="s">
        <v>15860</v>
      </c>
      <c r="G1167" s="22" t="s">
        <v>15860</v>
      </c>
    </row>
    <row r="1168" spans="1:10" hidden="1" x14ac:dyDescent="0.25">
      <c r="A1168" s="11" t="s">
        <v>366</v>
      </c>
      <c r="B1168" s="11" t="s">
        <v>2890</v>
      </c>
      <c r="C1168" s="12" t="s">
        <v>368</v>
      </c>
      <c r="D1168" s="12" t="s">
        <v>16</v>
      </c>
      <c r="E1168" s="22" t="s">
        <v>15860</v>
      </c>
      <c r="F1168" s="22" t="s">
        <v>15860</v>
      </c>
      <c r="G1168" s="22" t="s">
        <v>15860</v>
      </c>
    </row>
    <row r="1169" spans="1:10" x14ac:dyDescent="0.25">
      <c r="A1169" s="11" t="s">
        <v>228</v>
      </c>
      <c r="B1169" s="11" t="s">
        <v>809</v>
      </c>
      <c r="C1169" s="12" t="s">
        <v>230</v>
      </c>
      <c r="D1169" s="12" t="s">
        <v>16</v>
      </c>
      <c r="E1169" s="22" t="s">
        <v>15861</v>
      </c>
      <c r="F1169" s="22" t="s">
        <v>15859</v>
      </c>
      <c r="G1169" s="22" t="s">
        <v>15859</v>
      </c>
    </row>
    <row r="1170" spans="1:10" x14ac:dyDescent="0.25">
      <c r="A1170" s="11" t="s">
        <v>2669</v>
      </c>
      <c r="B1170" s="11" t="s">
        <v>2668</v>
      </c>
      <c r="C1170" s="12" t="s">
        <v>2662</v>
      </c>
      <c r="D1170" s="12" t="s">
        <v>16</v>
      </c>
      <c r="E1170" s="22" t="s">
        <v>15866</v>
      </c>
      <c r="F1170" s="22" t="s">
        <v>15859</v>
      </c>
      <c r="G1170" s="22" t="s">
        <v>15859</v>
      </c>
      <c r="J1170" s="22"/>
    </row>
    <row r="1171" spans="1:10" hidden="1" x14ac:dyDescent="0.25">
      <c r="A1171" s="11" t="s">
        <v>2285</v>
      </c>
      <c r="B1171" s="11" t="s">
        <v>2284</v>
      </c>
      <c r="C1171" s="12" t="s">
        <v>2279</v>
      </c>
      <c r="D1171" s="12" t="s">
        <v>16</v>
      </c>
      <c r="E1171" s="22" t="s">
        <v>15860</v>
      </c>
      <c r="F1171" s="22" t="s">
        <v>15860</v>
      </c>
      <c r="G1171" s="22" t="s">
        <v>15860</v>
      </c>
    </row>
    <row r="1172" spans="1:10" hidden="1" x14ac:dyDescent="0.25">
      <c r="A1172" s="11" t="s">
        <v>3479</v>
      </c>
      <c r="B1172" s="11" t="s">
        <v>3478</v>
      </c>
      <c r="C1172" s="12" t="s">
        <v>3473</v>
      </c>
      <c r="D1172" s="12" t="s">
        <v>16</v>
      </c>
      <c r="E1172" s="22" t="s">
        <v>15860</v>
      </c>
      <c r="F1172" s="22" t="s">
        <v>15860</v>
      </c>
      <c r="G1172" s="22" t="s">
        <v>15860</v>
      </c>
    </row>
    <row r="1173" spans="1:10" hidden="1" x14ac:dyDescent="0.25">
      <c r="A1173" s="11" t="s">
        <v>2808</v>
      </c>
      <c r="B1173" s="11" t="s">
        <v>2807</v>
      </c>
      <c r="C1173" s="12" t="s">
        <v>2802</v>
      </c>
      <c r="D1173" s="12" t="s">
        <v>16</v>
      </c>
      <c r="E1173" s="22" t="s">
        <v>15860</v>
      </c>
      <c r="F1173" s="22" t="s">
        <v>15860</v>
      </c>
      <c r="G1173" s="22" t="s">
        <v>15860</v>
      </c>
    </row>
    <row r="1174" spans="1:10" hidden="1" x14ac:dyDescent="0.25">
      <c r="A1174" s="11" t="s">
        <v>3285</v>
      </c>
      <c r="B1174" s="11"/>
      <c r="C1174" s="12" t="s">
        <v>3282</v>
      </c>
      <c r="D1174" s="12" t="s">
        <v>16</v>
      </c>
      <c r="E1174" s="22" t="s">
        <v>15860</v>
      </c>
      <c r="F1174" s="22" t="s">
        <v>15860</v>
      </c>
      <c r="G1174" s="22" t="s">
        <v>15860</v>
      </c>
    </row>
    <row r="1175" spans="1:10" hidden="1" x14ac:dyDescent="0.25">
      <c r="A1175" s="11" t="s">
        <v>2770</v>
      </c>
      <c r="B1175" s="11" t="s">
        <v>2769</v>
      </c>
      <c r="C1175" s="12" t="s">
        <v>2763</v>
      </c>
      <c r="D1175" s="12" t="s">
        <v>16</v>
      </c>
      <c r="E1175" s="22" t="s">
        <v>15860</v>
      </c>
      <c r="F1175" s="22" t="s">
        <v>15860</v>
      </c>
      <c r="G1175" s="22" t="s">
        <v>15860</v>
      </c>
    </row>
    <row r="1176" spans="1:10" x14ac:dyDescent="0.25">
      <c r="A1176" s="11" t="s">
        <v>1250</v>
      </c>
      <c r="B1176" s="11" t="s">
        <v>1249</v>
      </c>
      <c r="C1176" s="12" t="s">
        <v>1244</v>
      </c>
      <c r="D1176" s="12" t="s">
        <v>16</v>
      </c>
      <c r="E1176" s="22" t="s">
        <v>15866</v>
      </c>
      <c r="F1176" s="22" t="s">
        <v>15859</v>
      </c>
      <c r="G1176" s="22" t="s">
        <v>15859</v>
      </c>
      <c r="J1176" s="22"/>
    </row>
    <row r="1177" spans="1:10" hidden="1" x14ac:dyDescent="0.25">
      <c r="A1177" s="11" t="s">
        <v>2655</v>
      </c>
      <c r="B1177" s="11" t="s">
        <v>2654</v>
      </c>
      <c r="C1177" s="12" t="s">
        <v>2649</v>
      </c>
      <c r="D1177" s="12" t="s">
        <v>16</v>
      </c>
      <c r="E1177" s="22" t="s">
        <v>15860</v>
      </c>
      <c r="F1177" s="22" t="s">
        <v>15860</v>
      </c>
      <c r="G1177" s="22" t="s">
        <v>15860</v>
      </c>
    </row>
    <row r="1178" spans="1:10" hidden="1" x14ac:dyDescent="0.25">
      <c r="A1178" s="11" t="s">
        <v>709</v>
      </c>
      <c r="B1178" s="11" t="s">
        <v>708</v>
      </c>
      <c r="C1178" s="12" t="s">
        <v>703</v>
      </c>
      <c r="D1178" s="12" t="s">
        <v>16</v>
      </c>
      <c r="E1178" s="22" t="s">
        <v>15866</v>
      </c>
      <c r="F1178" s="22" t="s">
        <v>18672</v>
      </c>
      <c r="G1178" s="22" t="s">
        <v>15860</v>
      </c>
      <c r="I1178" s="22" t="s">
        <v>18760</v>
      </c>
      <c r="J1178" s="22"/>
    </row>
    <row r="1179" spans="1:10" hidden="1" x14ac:dyDescent="0.25">
      <c r="A1179" s="11" t="s">
        <v>2182</v>
      </c>
      <c r="B1179" s="11" t="s">
        <v>2181</v>
      </c>
      <c r="C1179" s="12" t="s">
        <v>2178</v>
      </c>
      <c r="D1179" s="12" t="s">
        <v>16</v>
      </c>
      <c r="E1179" s="22" t="s">
        <v>15860</v>
      </c>
      <c r="F1179" s="22" t="s">
        <v>15860</v>
      </c>
      <c r="G1179" s="22" t="s">
        <v>15860</v>
      </c>
    </row>
    <row r="1180" spans="1:10" hidden="1" x14ac:dyDescent="0.25">
      <c r="A1180" s="11" t="s">
        <v>2308</v>
      </c>
      <c r="B1180" s="11" t="s">
        <v>2307</v>
      </c>
      <c r="C1180" s="12" t="s">
        <v>2304</v>
      </c>
      <c r="D1180" s="12" t="s">
        <v>16</v>
      </c>
      <c r="E1180" s="22" t="s">
        <v>15866</v>
      </c>
      <c r="F1180" s="22" t="s">
        <v>15860</v>
      </c>
      <c r="G1180" s="22" t="s">
        <v>15860</v>
      </c>
      <c r="I1180" s="22" t="s">
        <v>18762</v>
      </c>
    </row>
    <row r="1181" spans="1:10" hidden="1" x14ac:dyDescent="0.25">
      <c r="A1181" s="11" t="s">
        <v>3380</v>
      </c>
      <c r="B1181" s="11" t="s">
        <v>3379</v>
      </c>
      <c r="C1181" s="12" t="s">
        <v>3374</v>
      </c>
      <c r="D1181" s="12" t="s">
        <v>16</v>
      </c>
      <c r="E1181" s="22" t="s">
        <v>15866</v>
      </c>
      <c r="F1181" s="22" t="s">
        <v>15860</v>
      </c>
      <c r="G1181" s="22" t="s">
        <v>15860</v>
      </c>
      <c r="I1181" s="22" t="s">
        <v>18753</v>
      </c>
    </row>
    <row r="1182" spans="1:10" x14ac:dyDescent="0.25">
      <c r="A1182" s="11" t="s">
        <v>2444</v>
      </c>
      <c r="B1182" s="11" t="s">
        <v>2443</v>
      </c>
      <c r="C1182" s="12" t="s">
        <v>2437</v>
      </c>
      <c r="D1182" s="12" t="s">
        <v>16</v>
      </c>
      <c r="E1182" s="22" t="s">
        <v>15866</v>
      </c>
      <c r="F1182" s="22" t="s">
        <v>15859</v>
      </c>
      <c r="G1182" s="22" t="s">
        <v>15859</v>
      </c>
      <c r="J1182" s="22"/>
    </row>
    <row r="1183" spans="1:10" x14ac:dyDescent="0.25">
      <c r="A1183" s="11" t="s">
        <v>3315</v>
      </c>
      <c r="B1183" s="11" t="s">
        <v>3314</v>
      </c>
      <c r="C1183" s="12" t="s">
        <v>3309</v>
      </c>
      <c r="D1183" s="12" t="s">
        <v>16</v>
      </c>
      <c r="E1183" s="22" t="s">
        <v>15861</v>
      </c>
      <c r="F1183" s="22" t="s">
        <v>15859</v>
      </c>
      <c r="G1183" s="22" t="s">
        <v>15859</v>
      </c>
    </row>
    <row r="1184" spans="1:10" x14ac:dyDescent="0.25">
      <c r="A1184" s="11" t="s">
        <v>1441</v>
      </c>
      <c r="B1184" s="11" t="s">
        <v>1440</v>
      </c>
      <c r="C1184" s="12" t="s">
        <v>1435</v>
      </c>
      <c r="D1184" s="12" t="s">
        <v>16</v>
      </c>
      <c r="E1184" s="22" t="s">
        <v>15866</v>
      </c>
      <c r="F1184" s="22" t="s">
        <v>15859</v>
      </c>
      <c r="G1184" s="22" t="s">
        <v>15859</v>
      </c>
      <c r="J1184" s="22"/>
    </row>
    <row r="1185" spans="1:10" x14ac:dyDescent="0.25">
      <c r="A1185" s="11" t="s">
        <v>2852</v>
      </c>
      <c r="B1185" s="11" t="s">
        <v>2851</v>
      </c>
      <c r="C1185" s="12" t="s">
        <v>2848</v>
      </c>
      <c r="D1185" s="12" t="s">
        <v>16</v>
      </c>
      <c r="E1185" s="22" t="s">
        <v>15861</v>
      </c>
      <c r="F1185" s="22" t="s">
        <v>15859</v>
      </c>
      <c r="G1185" s="22" t="s">
        <v>15859</v>
      </c>
    </row>
    <row r="1186" spans="1:10" hidden="1" x14ac:dyDescent="0.25">
      <c r="A1186" s="11" t="s">
        <v>1670</v>
      </c>
      <c r="B1186" s="11" t="s">
        <v>1669</v>
      </c>
      <c r="C1186" s="12" t="s">
        <v>1663</v>
      </c>
      <c r="D1186" s="12" t="s">
        <v>16</v>
      </c>
      <c r="E1186" s="22" t="s">
        <v>15866</v>
      </c>
      <c r="F1186" s="22" t="s">
        <v>18672</v>
      </c>
      <c r="G1186" s="22" t="s">
        <v>15860</v>
      </c>
      <c r="I1186" s="22" t="s">
        <v>18754</v>
      </c>
    </row>
    <row r="1187" spans="1:10" hidden="1" x14ac:dyDescent="0.25">
      <c r="A1187" s="11" t="s">
        <v>2816</v>
      </c>
      <c r="B1187" s="11" t="s">
        <v>2815</v>
      </c>
      <c r="C1187" s="12" t="s">
        <v>2812</v>
      </c>
      <c r="D1187" s="12" t="s">
        <v>16</v>
      </c>
      <c r="E1187" s="22" t="s">
        <v>15860</v>
      </c>
      <c r="F1187" s="22" t="s">
        <v>15860</v>
      </c>
      <c r="G1187" s="22" t="s">
        <v>15860</v>
      </c>
    </row>
    <row r="1188" spans="1:10" x14ac:dyDescent="0.25">
      <c r="A1188" s="11" t="s">
        <v>1408</v>
      </c>
      <c r="B1188" s="11" t="s">
        <v>1407</v>
      </c>
      <c r="C1188" s="12" t="s">
        <v>1402</v>
      </c>
      <c r="D1188" s="12" t="s">
        <v>16</v>
      </c>
      <c r="E1188" s="22" t="s">
        <v>15866</v>
      </c>
      <c r="F1188" s="22" t="s">
        <v>15859</v>
      </c>
      <c r="G1188" s="22" t="s">
        <v>15859</v>
      </c>
      <c r="J1188" s="22"/>
    </row>
    <row r="1189" spans="1:10" hidden="1" x14ac:dyDescent="0.25">
      <c r="A1189" s="11" t="s">
        <v>1066</v>
      </c>
      <c r="B1189" s="11" t="s">
        <v>1065</v>
      </c>
      <c r="C1189" s="12" t="s">
        <v>1060</v>
      </c>
      <c r="D1189" s="12" t="s">
        <v>16</v>
      </c>
      <c r="E1189" s="22" t="s">
        <v>15866</v>
      </c>
      <c r="F1189" s="22" t="s">
        <v>18672</v>
      </c>
      <c r="G1189" s="22" t="s">
        <v>15860</v>
      </c>
      <c r="I1189" s="22" t="s">
        <v>18754</v>
      </c>
      <c r="J1189" s="22"/>
    </row>
    <row r="1190" spans="1:10" hidden="1" x14ac:dyDescent="0.25">
      <c r="A1190" s="11" t="s">
        <v>3487</v>
      </c>
      <c r="B1190" s="11" t="s">
        <v>3486</v>
      </c>
      <c r="C1190" s="12" t="s">
        <v>3483</v>
      </c>
      <c r="D1190" s="12" t="s">
        <v>16</v>
      </c>
      <c r="E1190" s="22" t="s">
        <v>15860</v>
      </c>
      <c r="F1190" s="22" t="s">
        <v>15860</v>
      </c>
      <c r="G1190" s="22" t="s">
        <v>15860</v>
      </c>
    </row>
    <row r="1191" spans="1:10" hidden="1" x14ac:dyDescent="0.25">
      <c r="A1191" s="11" t="s">
        <v>2321</v>
      </c>
      <c r="B1191" s="11" t="s">
        <v>2320</v>
      </c>
      <c r="C1191" s="12" t="s">
        <v>2315</v>
      </c>
      <c r="D1191" s="12" t="s">
        <v>16</v>
      </c>
      <c r="E1191" s="22" t="s">
        <v>15860</v>
      </c>
      <c r="F1191" s="22" t="s">
        <v>15860</v>
      </c>
      <c r="G1191" s="22" t="s">
        <v>15860</v>
      </c>
    </row>
    <row r="1192" spans="1:10" hidden="1" x14ac:dyDescent="0.25">
      <c r="A1192" s="11" t="s">
        <v>3210</v>
      </c>
      <c r="B1192" s="11" t="s">
        <v>3209</v>
      </c>
      <c r="C1192" s="12" t="s">
        <v>3203</v>
      </c>
      <c r="D1192" s="12" t="s">
        <v>16</v>
      </c>
      <c r="E1192" s="22" t="s">
        <v>15860</v>
      </c>
      <c r="F1192" s="22" t="s">
        <v>15860</v>
      </c>
      <c r="G1192" s="22" t="s">
        <v>15860</v>
      </c>
    </row>
    <row r="1193" spans="1:10" hidden="1" x14ac:dyDescent="0.25">
      <c r="A1193" s="11" t="s">
        <v>944</v>
      </c>
      <c r="B1193" s="11" t="s">
        <v>943</v>
      </c>
      <c r="C1193" s="12" t="s">
        <v>938</v>
      </c>
      <c r="D1193" s="12" t="s">
        <v>16</v>
      </c>
      <c r="E1193" s="22" t="s">
        <v>15860</v>
      </c>
      <c r="F1193" s="22" t="s">
        <v>15860</v>
      </c>
      <c r="G1193" s="22" t="s">
        <v>15860</v>
      </c>
    </row>
    <row r="1194" spans="1:10" hidden="1" x14ac:dyDescent="0.25">
      <c r="A1194" s="11" t="s">
        <v>3836</v>
      </c>
      <c r="B1194" s="11" t="s">
        <v>3835</v>
      </c>
      <c r="C1194" s="12" t="s">
        <v>3832</v>
      </c>
      <c r="D1194" s="12" t="s">
        <v>16</v>
      </c>
      <c r="E1194" s="22" t="s">
        <v>15866</v>
      </c>
      <c r="F1194" s="22" t="s">
        <v>18672</v>
      </c>
      <c r="G1194" s="22" t="s">
        <v>15860</v>
      </c>
      <c r="I1194" s="22" t="s">
        <v>18754</v>
      </c>
    </row>
    <row r="1195" spans="1:10" hidden="1" x14ac:dyDescent="0.25">
      <c r="A1195" s="11" t="s">
        <v>519</v>
      </c>
      <c r="B1195" s="11" t="s">
        <v>1647</v>
      </c>
      <c r="C1195" s="12" t="s">
        <v>520</v>
      </c>
      <c r="D1195" s="12" t="s">
        <v>16</v>
      </c>
      <c r="E1195" s="22" t="s">
        <v>15860</v>
      </c>
      <c r="F1195" s="22" t="s">
        <v>15860</v>
      </c>
      <c r="G1195" s="22" t="s">
        <v>15860</v>
      </c>
    </row>
    <row r="1196" spans="1:10" x14ac:dyDescent="0.25">
      <c r="A1196" s="11" t="s">
        <v>1614</v>
      </c>
      <c r="B1196" s="11" t="s">
        <v>1613</v>
      </c>
      <c r="C1196" s="12" t="s">
        <v>1608</v>
      </c>
      <c r="D1196" s="12" t="s">
        <v>16</v>
      </c>
      <c r="E1196" s="22" t="s">
        <v>15866</v>
      </c>
      <c r="F1196" s="22" t="s">
        <v>15859</v>
      </c>
      <c r="G1196" s="22" t="s">
        <v>15859</v>
      </c>
      <c r="J1196" s="22"/>
    </row>
    <row r="1197" spans="1:10" hidden="1" x14ac:dyDescent="0.25">
      <c r="A1197" s="11" t="s">
        <v>2128</v>
      </c>
      <c r="B1197" s="11" t="s">
        <v>2127</v>
      </c>
      <c r="C1197" s="12" t="s">
        <v>2124</v>
      </c>
      <c r="D1197" s="12" t="s">
        <v>16</v>
      </c>
      <c r="E1197" s="22" t="s">
        <v>15860</v>
      </c>
      <c r="F1197" s="22" t="s">
        <v>15860</v>
      </c>
      <c r="G1197" s="22" t="s">
        <v>15860</v>
      </c>
    </row>
    <row r="1198" spans="1:10" hidden="1" x14ac:dyDescent="0.25">
      <c r="A1198" s="17" t="s">
        <v>15856</v>
      </c>
      <c r="B1198" s="11" t="s">
        <v>1479</v>
      </c>
      <c r="C1198" s="12" t="s">
        <v>1476</v>
      </c>
      <c r="D1198" s="12" t="s">
        <v>16</v>
      </c>
      <c r="E1198" s="22" t="s">
        <v>15860</v>
      </c>
      <c r="F1198" s="22" t="s">
        <v>15860</v>
      </c>
      <c r="G1198" s="22" t="s">
        <v>15860</v>
      </c>
    </row>
    <row r="1199" spans="1:10" hidden="1" x14ac:dyDescent="0.25">
      <c r="A1199" s="11" t="s">
        <v>2081</v>
      </c>
      <c r="B1199" s="11" t="s">
        <v>2080</v>
      </c>
      <c r="C1199" s="12" t="s">
        <v>2077</v>
      </c>
      <c r="D1199" s="12" t="s">
        <v>16</v>
      </c>
      <c r="E1199" s="22" t="s">
        <v>15860</v>
      </c>
      <c r="F1199" s="22" t="s">
        <v>15860</v>
      </c>
      <c r="G1199" s="22" t="s">
        <v>15860</v>
      </c>
    </row>
    <row r="1200" spans="1:10" hidden="1" x14ac:dyDescent="0.25">
      <c r="A1200" s="13" t="s">
        <v>9273</v>
      </c>
      <c r="B1200" s="13" t="s">
        <v>9272</v>
      </c>
      <c r="C1200" s="13" t="s">
        <v>9268</v>
      </c>
      <c r="D1200" s="13" t="s">
        <v>15854</v>
      </c>
      <c r="E1200" s="22" t="s">
        <v>15860</v>
      </c>
      <c r="F1200" s="22" t="s">
        <v>15860</v>
      </c>
      <c r="G1200" s="22" t="s">
        <v>15860</v>
      </c>
    </row>
    <row r="1201" spans="1:10" x14ac:dyDescent="0.25">
      <c r="A1201" s="13" t="s">
        <v>9113</v>
      </c>
      <c r="B1201" s="13" t="s">
        <v>9112</v>
      </c>
      <c r="C1201" s="13" t="s">
        <v>9107</v>
      </c>
      <c r="D1201" s="13" t="s">
        <v>15854</v>
      </c>
      <c r="E1201" s="22" t="s">
        <v>15866</v>
      </c>
      <c r="F1201" s="22" t="s">
        <v>15859</v>
      </c>
      <c r="G1201" s="22" t="s">
        <v>15859</v>
      </c>
      <c r="J1201" s="22"/>
    </row>
    <row r="1202" spans="1:10" hidden="1" x14ac:dyDescent="0.25">
      <c r="A1202" s="13" t="s">
        <v>8182</v>
      </c>
      <c r="B1202" s="13" t="s">
        <v>8181</v>
      </c>
      <c r="C1202" s="13" t="s">
        <v>8177</v>
      </c>
      <c r="D1202" s="13" t="s">
        <v>15854</v>
      </c>
      <c r="E1202" s="22" t="s">
        <v>15860</v>
      </c>
      <c r="F1202" s="22" t="s">
        <v>15860</v>
      </c>
      <c r="G1202" s="22" t="s">
        <v>15860</v>
      </c>
    </row>
    <row r="1203" spans="1:10" x14ac:dyDescent="0.25">
      <c r="A1203" s="13" t="s">
        <v>222</v>
      </c>
      <c r="B1203" s="13" t="s">
        <v>10210</v>
      </c>
      <c r="C1203" s="13" t="s">
        <v>223</v>
      </c>
      <c r="D1203" s="13" t="s">
        <v>15854</v>
      </c>
      <c r="E1203" s="22" t="s">
        <v>15861</v>
      </c>
      <c r="F1203" s="22" t="s">
        <v>15859</v>
      </c>
      <c r="G1203" s="22" t="s">
        <v>15859</v>
      </c>
    </row>
    <row r="1204" spans="1:10" x14ac:dyDescent="0.25">
      <c r="A1204" s="13" t="s">
        <v>8333</v>
      </c>
      <c r="B1204" s="13" t="s">
        <v>8332</v>
      </c>
      <c r="C1204" s="13" t="s">
        <v>8328</v>
      </c>
      <c r="D1204" s="13" t="s">
        <v>15854</v>
      </c>
      <c r="E1204" s="22" t="s">
        <v>15866</v>
      </c>
      <c r="F1204" s="22" t="s">
        <v>15859</v>
      </c>
      <c r="G1204" s="22" t="s">
        <v>15859</v>
      </c>
      <c r="J1204" s="22" t="s">
        <v>18775</v>
      </c>
    </row>
    <row r="1205" spans="1:10" hidden="1" x14ac:dyDescent="0.25">
      <c r="A1205" s="13" t="s">
        <v>8888</v>
      </c>
      <c r="B1205" s="13" t="s">
        <v>8887</v>
      </c>
      <c r="C1205" s="13" t="s">
        <v>8883</v>
      </c>
      <c r="D1205" s="13" t="s">
        <v>15854</v>
      </c>
      <c r="E1205" s="22" t="s">
        <v>15860</v>
      </c>
      <c r="F1205" s="22" t="s">
        <v>15860</v>
      </c>
      <c r="G1205" s="22" t="s">
        <v>15860</v>
      </c>
    </row>
    <row r="1206" spans="1:10" hidden="1" x14ac:dyDescent="0.25">
      <c r="A1206" s="13" t="s">
        <v>9750</v>
      </c>
      <c r="B1206" s="13" t="s">
        <v>9749</v>
      </c>
      <c r="C1206" s="13" t="s">
        <v>9744</v>
      </c>
      <c r="D1206" s="13" t="s">
        <v>15854</v>
      </c>
      <c r="E1206" s="22" t="s">
        <v>15866</v>
      </c>
      <c r="F1206" s="22" t="s">
        <v>15860</v>
      </c>
      <c r="G1206" s="22" t="s">
        <v>15860</v>
      </c>
      <c r="I1206" s="22" t="s">
        <v>18753</v>
      </c>
    </row>
    <row r="1207" spans="1:10" x14ac:dyDescent="0.25">
      <c r="A1207" s="13" t="s">
        <v>8628</v>
      </c>
      <c r="B1207" s="13" t="s">
        <v>8627</v>
      </c>
      <c r="C1207" s="13" t="s">
        <v>8623</v>
      </c>
      <c r="D1207" s="13" t="s">
        <v>15854</v>
      </c>
      <c r="E1207" s="22" t="s">
        <v>15861</v>
      </c>
      <c r="F1207" s="22" t="s">
        <v>15859</v>
      </c>
      <c r="G1207" s="22" t="s">
        <v>15859</v>
      </c>
    </row>
    <row r="1208" spans="1:10" hidden="1" x14ac:dyDescent="0.25">
      <c r="A1208" s="13" t="s">
        <v>8035</v>
      </c>
      <c r="B1208" s="13" t="s">
        <v>8034</v>
      </c>
      <c r="C1208" s="13" t="s">
        <v>8030</v>
      </c>
      <c r="D1208" s="13" t="s">
        <v>15854</v>
      </c>
      <c r="E1208" s="22" t="s">
        <v>15860</v>
      </c>
      <c r="F1208" s="22" t="s">
        <v>15860</v>
      </c>
      <c r="G1208" s="22" t="s">
        <v>15860</v>
      </c>
    </row>
    <row r="1209" spans="1:10" hidden="1" x14ac:dyDescent="0.25">
      <c r="A1209" s="13" t="s">
        <v>7871</v>
      </c>
      <c r="B1209" s="13" t="s">
        <v>7870</v>
      </c>
      <c r="C1209" s="13" t="s">
        <v>7865</v>
      </c>
      <c r="D1209" s="13" t="s">
        <v>15854</v>
      </c>
      <c r="E1209" s="22" t="s">
        <v>15860</v>
      </c>
      <c r="F1209" s="22" t="s">
        <v>15860</v>
      </c>
      <c r="G1209" s="22" t="s">
        <v>15860</v>
      </c>
    </row>
    <row r="1210" spans="1:10" hidden="1" x14ac:dyDescent="0.25">
      <c r="A1210" s="13" t="s">
        <v>8001</v>
      </c>
      <c r="B1210" s="13" t="s">
        <v>8000</v>
      </c>
      <c r="C1210" s="13" t="s">
        <v>7995</v>
      </c>
      <c r="D1210" s="13" t="s">
        <v>15854</v>
      </c>
      <c r="E1210" s="22" t="s">
        <v>15860</v>
      </c>
      <c r="F1210" s="22" t="s">
        <v>15860</v>
      </c>
      <c r="G1210" s="22" t="s">
        <v>15860</v>
      </c>
    </row>
    <row r="1211" spans="1:10" hidden="1" x14ac:dyDescent="0.25">
      <c r="A1211" s="13" t="s">
        <v>8609</v>
      </c>
      <c r="B1211" s="13" t="s">
        <v>8608</v>
      </c>
      <c r="C1211" s="13" t="s">
        <v>8603</v>
      </c>
      <c r="D1211" s="13" t="s">
        <v>15854</v>
      </c>
      <c r="E1211" s="22" t="s">
        <v>15860</v>
      </c>
      <c r="F1211" s="22" t="s">
        <v>15860</v>
      </c>
      <c r="G1211" s="22" t="s">
        <v>15860</v>
      </c>
    </row>
    <row r="1212" spans="1:10" x14ac:dyDescent="0.25">
      <c r="A1212" s="13" t="s">
        <v>8029</v>
      </c>
      <c r="B1212" s="13" t="s">
        <v>8028</v>
      </c>
      <c r="C1212" s="13" t="s">
        <v>8023</v>
      </c>
      <c r="D1212" s="13" t="s">
        <v>15854</v>
      </c>
      <c r="E1212" s="22" t="s">
        <v>15866</v>
      </c>
      <c r="F1212" s="22" t="s">
        <v>15861</v>
      </c>
      <c r="G1212" s="22" t="s">
        <v>15859</v>
      </c>
    </row>
    <row r="1213" spans="1:10" x14ac:dyDescent="0.25">
      <c r="A1213" s="13" t="s">
        <v>60</v>
      </c>
      <c r="B1213" s="13" t="s">
        <v>7943</v>
      </c>
      <c r="C1213" s="13" t="s">
        <v>62</v>
      </c>
      <c r="D1213" s="13" t="s">
        <v>15854</v>
      </c>
      <c r="E1213" s="22" t="s">
        <v>15866</v>
      </c>
      <c r="F1213" s="22" t="s">
        <v>15859</v>
      </c>
      <c r="G1213" s="22" t="s">
        <v>15859</v>
      </c>
      <c r="J1213" s="22" t="s">
        <v>18774</v>
      </c>
    </row>
    <row r="1214" spans="1:10" x14ac:dyDescent="0.25">
      <c r="A1214" s="13" t="s">
        <v>10392</v>
      </c>
      <c r="B1214" s="13" t="s">
        <v>10391</v>
      </c>
      <c r="C1214" s="13" t="s">
        <v>10387</v>
      </c>
      <c r="D1214" s="13" t="s">
        <v>15854</v>
      </c>
      <c r="E1214" s="22" t="s">
        <v>15861</v>
      </c>
      <c r="F1214" s="22" t="s">
        <v>15859</v>
      </c>
      <c r="G1214" s="22" t="s">
        <v>15859</v>
      </c>
    </row>
    <row r="1215" spans="1:10" hidden="1" x14ac:dyDescent="0.25">
      <c r="A1215" s="13" t="s">
        <v>168</v>
      </c>
      <c r="B1215" s="13" t="s">
        <v>9050</v>
      </c>
      <c r="C1215" s="13" t="s">
        <v>170</v>
      </c>
      <c r="D1215" s="13" t="s">
        <v>15854</v>
      </c>
      <c r="E1215" s="22" t="s">
        <v>15866</v>
      </c>
      <c r="F1215" s="22" t="s">
        <v>15860</v>
      </c>
      <c r="G1215" s="22" t="s">
        <v>15860</v>
      </c>
      <c r="I1215" s="22" t="s">
        <v>18754</v>
      </c>
    </row>
    <row r="1216" spans="1:10" x14ac:dyDescent="0.25">
      <c r="A1216" s="13" t="s">
        <v>214</v>
      </c>
      <c r="B1216" s="13" t="s">
        <v>10051</v>
      </c>
      <c r="C1216" s="13" t="s">
        <v>215</v>
      </c>
      <c r="D1216" s="13" t="s">
        <v>15854</v>
      </c>
      <c r="E1216" s="22" t="s">
        <v>15861</v>
      </c>
      <c r="F1216" s="22" t="s">
        <v>15859</v>
      </c>
      <c r="G1216" s="22" t="s">
        <v>15859</v>
      </c>
    </row>
    <row r="1217" spans="1:9" hidden="1" x14ac:dyDescent="0.25">
      <c r="A1217" s="13" t="s">
        <v>9283</v>
      </c>
      <c r="B1217" s="13" t="s">
        <v>9282</v>
      </c>
      <c r="C1217" s="13" t="s">
        <v>9278</v>
      </c>
      <c r="D1217" s="13" t="s">
        <v>15854</v>
      </c>
      <c r="E1217" s="22" t="s">
        <v>15860</v>
      </c>
      <c r="F1217" s="22" t="s">
        <v>15860</v>
      </c>
      <c r="G1217" s="22" t="s">
        <v>15860</v>
      </c>
    </row>
    <row r="1218" spans="1:9" hidden="1" x14ac:dyDescent="0.25">
      <c r="A1218" s="13" t="s">
        <v>218</v>
      </c>
      <c r="B1218" s="13" t="s">
        <v>10012</v>
      </c>
      <c r="C1218" s="13" t="s">
        <v>219</v>
      </c>
      <c r="D1218" s="13" t="s">
        <v>15854</v>
      </c>
      <c r="E1218" s="22" t="s">
        <v>15860</v>
      </c>
      <c r="F1218" s="22" t="s">
        <v>15860</v>
      </c>
      <c r="G1218" s="22" t="s">
        <v>15860</v>
      </c>
    </row>
    <row r="1219" spans="1:9" x14ac:dyDescent="0.25">
      <c r="A1219" s="13" t="s">
        <v>9528</v>
      </c>
      <c r="B1219" s="13" t="s">
        <v>9527</v>
      </c>
      <c r="C1219" s="13" t="s">
        <v>9523</v>
      </c>
      <c r="D1219" s="13" t="s">
        <v>15854</v>
      </c>
      <c r="E1219" s="22" t="s">
        <v>15861</v>
      </c>
      <c r="F1219" s="22" t="s">
        <v>15859</v>
      </c>
      <c r="G1219" s="22" t="s">
        <v>15859</v>
      </c>
    </row>
    <row r="1220" spans="1:9" hidden="1" x14ac:dyDescent="0.25">
      <c r="A1220" s="13" t="s">
        <v>7653</v>
      </c>
      <c r="B1220" s="13" t="s">
        <v>7652</v>
      </c>
      <c r="C1220" s="13" t="s">
        <v>7647</v>
      </c>
      <c r="D1220" s="13" t="s">
        <v>15854</v>
      </c>
      <c r="E1220" s="22" t="s">
        <v>15860</v>
      </c>
      <c r="F1220" s="22" t="s">
        <v>15860</v>
      </c>
      <c r="G1220" s="22" t="s">
        <v>15860</v>
      </c>
    </row>
    <row r="1221" spans="1:9" hidden="1" x14ac:dyDescent="0.25">
      <c r="A1221" s="13" t="s">
        <v>8861</v>
      </c>
      <c r="B1221" s="13" t="s">
        <v>8860</v>
      </c>
      <c r="C1221" s="13" t="s">
        <v>8855</v>
      </c>
      <c r="D1221" s="13" t="s">
        <v>15854</v>
      </c>
      <c r="E1221" s="22" t="s">
        <v>15866</v>
      </c>
      <c r="F1221" s="22" t="s">
        <v>15860</v>
      </c>
      <c r="G1221" s="22" t="s">
        <v>15860</v>
      </c>
      <c r="I1221" s="22" t="s">
        <v>18754</v>
      </c>
    </row>
    <row r="1222" spans="1:9" x14ac:dyDescent="0.25">
      <c r="A1222" s="13" t="s">
        <v>9408</v>
      </c>
      <c r="B1222" s="13" t="s">
        <v>9407</v>
      </c>
      <c r="C1222" s="13" t="s">
        <v>9403</v>
      </c>
      <c r="D1222" s="13" t="s">
        <v>15854</v>
      </c>
      <c r="E1222" s="22" t="s">
        <v>15866</v>
      </c>
      <c r="F1222" s="22" t="s">
        <v>15861</v>
      </c>
      <c r="G1222" s="22" t="s">
        <v>15859</v>
      </c>
    </row>
    <row r="1223" spans="1:9" hidden="1" x14ac:dyDescent="0.25">
      <c r="A1223" s="13" t="s">
        <v>9486</v>
      </c>
      <c r="B1223" s="13" t="s">
        <v>9485</v>
      </c>
      <c r="C1223" s="13" t="s">
        <v>9481</v>
      </c>
      <c r="D1223" s="13" t="s">
        <v>15854</v>
      </c>
      <c r="E1223" s="22" t="s">
        <v>15860</v>
      </c>
      <c r="F1223" s="22" t="s">
        <v>15860</v>
      </c>
      <c r="G1223" s="22" t="s">
        <v>15860</v>
      </c>
    </row>
    <row r="1224" spans="1:9" hidden="1" x14ac:dyDescent="0.25">
      <c r="A1224" s="13" t="s">
        <v>9606</v>
      </c>
      <c r="B1224" s="13" t="s">
        <v>9605</v>
      </c>
      <c r="C1224" s="13" t="s">
        <v>9601</v>
      </c>
      <c r="D1224" s="13" t="s">
        <v>15854</v>
      </c>
      <c r="E1224" s="22" t="s">
        <v>15860</v>
      </c>
      <c r="F1224" s="22" t="s">
        <v>15860</v>
      </c>
      <c r="G1224" s="22" t="s">
        <v>15860</v>
      </c>
    </row>
    <row r="1225" spans="1:9" hidden="1" x14ac:dyDescent="0.25">
      <c r="A1225" s="13" t="s">
        <v>8299</v>
      </c>
      <c r="B1225" s="13" t="s">
        <v>8298</v>
      </c>
      <c r="C1225" s="13" t="s">
        <v>8293</v>
      </c>
      <c r="D1225" s="13" t="s">
        <v>15854</v>
      </c>
      <c r="E1225" s="22" t="s">
        <v>15860</v>
      </c>
      <c r="F1225" s="22" t="s">
        <v>15860</v>
      </c>
      <c r="G1225" s="22" t="s">
        <v>15860</v>
      </c>
    </row>
    <row r="1226" spans="1:9" x14ac:dyDescent="0.25">
      <c r="A1226" s="13" t="s">
        <v>8266</v>
      </c>
      <c r="B1226" s="13" t="s">
        <v>7843</v>
      </c>
      <c r="C1226" s="13" t="s">
        <v>8263</v>
      </c>
      <c r="D1226" s="13" t="s">
        <v>15854</v>
      </c>
      <c r="E1226" s="22" t="s">
        <v>15861</v>
      </c>
      <c r="F1226" s="22" t="s">
        <v>15859</v>
      </c>
      <c r="G1226" s="22" t="s">
        <v>15859</v>
      </c>
    </row>
    <row r="1227" spans="1:9" hidden="1" x14ac:dyDescent="0.25">
      <c r="A1227" s="13" t="s">
        <v>8169</v>
      </c>
      <c r="B1227" s="13" t="s">
        <v>8168</v>
      </c>
      <c r="C1227" s="13" t="s">
        <v>8165</v>
      </c>
      <c r="D1227" s="13" t="s">
        <v>15854</v>
      </c>
      <c r="E1227" s="22" t="s">
        <v>15866</v>
      </c>
      <c r="F1227" s="22" t="s">
        <v>15860</v>
      </c>
      <c r="G1227" s="22" t="s">
        <v>15860</v>
      </c>
      <c r="I1227" s="22" t="s">
        <v>18753</v>
      </c>
    </row>
    <row r="1228" spans="1:9" hidden="1" x14ac:dyDescent="0.25">
      <c r="A1228" s="13" t="s">
        <v>9743</v>
      </c>
      <c r="B1228" s="13" t="s">
        <v>9742</v>
      </c>
      <c r="C1228" s="13" t="s">
        <v>9738</v>
      </c>
      <c r="D1228" s="13" t="s">
        <v>15854</v>
      </c>
      <c r="E1228" s="22" t="s">
        <v>15866</v>
      </c>
      <c r="F1228" s="22" t="s">
        <v>15860</v>
      </c>
      <c r="G1228" s="22" t="s">
        <v>15860</v>
      </c>
      <c r="I1228" s="22" t="s">
        <v>18754</v>
      </c>
    </row>
    <row r="1229" spans="1:9" x14ac:dyDescent="0.25">
      <c r="A1229" s="13" t="s">
        <v>70</v>
      </c>
      <c r="B1229" s="13" t="s">
        <v>8370</v>
      </c>
      <c r="C1229" s="13" t="s">
        <v>71</v>
      </c>
      <c r="D1229" s="13" t="s">
        <v>15854</v>
      </c>
      <c r="E1229" s="22" t="s">
        <v>15861</v>
      </c>
      <c r="F1229" s="22" t="s">
        <v>15859</v>
      </c>
      <c r="G1229" s="22" t="s">
        <v>15859</v>
      </c>
    </row>
    <row r="1230" spans="1:9" x14ac:dyDescent="0.25">
      <c r="A1230" s="13" t="s">
        <v>10339</v>
      </c>
      <c r="B1230" s="13" t="s">
        <v>10338</v>
      </c>
      <c r="C1230" s="13" t="s">
        <v>10334</v>
      </c>
      <c r="D1230" s="13" t="s">
        <v>15854</v>
      </c>
      <c r="E1230" s="22" t="s">
        <v>15861</v>
      </c>
      <c r="F1230" s="22" t="s">
        <v>15859</v>
      </c>
      <c r="G1230" s="22" t="s">
        <v>15859</v>
      </c>
    </row>
    <row r="1231" spans="1:9" hidden="1" x14ac:dyDescent="0.25">
      <c r="A1231" s="13" t="s">
        <v>8195</v>
      </c>
      <c r="B1231" s="13" t="s">
        <v>8194</v>
      </c>
      <c r="C1231" s="13" t="s">
        <v>8189</v>
      </c>
      <c r="D1231" s="13" t="s">
        <v>15854</v>
      </c>
      <c r="E1231" s="22" t="s">
        <v>15860</v>
      </c>
      <c r="F1231" s="22" t="s">
        <v>15860</v>
      </c>
      <c r="G1231" s="22" t="s">
        <v>15860</v>
      </c>
    </row>
    <row r="1232" spans="1:9" x14ac:dyDescent="0.25">
      <c r="A1232" s="13" t="s">
        <v>9090</v>
      </c>
      <c r="B1232" s="13" t="s">
        <v>9089</v>
      </c>
      <c r="C1232" s="13" t="s">
        <v>9085</v>
      </c>
      <c r="D1232" s="13" t="s">
        <v>15854</v>
      </c>
      <c r="E1232" s="22" t="s">
        <v>15861</v>
      </c>
      <c r="F1232" s="22" t="s">
        <v>15859</v>
      </c>
      <c r="G1232" s="22" t="s">
        <v>15859</v>
      </c>
    </row>
    <row r="1233" spans="1:10" hidden="1" x14ac:dyDescent="0.25">
      <c r="A1233" s="13" t="s">
        <v>8429</v>
      </c>
      <c r="B1233" s="13" t="s">
        <v>8428</v>
      </c>
      <c r="C1233" s="13" t="s">
        <v>8423</v>
      </c>
      <c r="D1233" s="13" t="s">
        <v>15854</v>
      </c>
      <c r="E1233" s="22" t="s">
        <v>15866</v>
      </c>
      <c r="F1233" s="22" t="s">
        <v>15860</v>
      </c>
      <c r="G1233" s="22" t="s">
        <v>15860</v>
      </c>
      <c r="I1233" s="22" t="s">
        <v>18754</v>
      </c>
    </row>
    <row r="1234" spans="1:10" hidden="1" x14ac:dyDescent="0.25">
      <c r="A1234" s="13" t="s">
        <v>7721</v>
      </c>
      <c r="B1234" s="13" t="s">
        <v>7720</v>
      </c>
      <c r="C1234" s="13" t="s">
        <v>7716</v>
      </c>
      <c r="D1234" s="13" t="s">
        <v>15854</v>
      </c>
      <c r="E1234" s="22" t="s">
        <v>15860</v>
      </c>
      <c r="F1234" s="22" t="s">
        <v>15860</v>
      </c>
      <c r="G1234" s="22" t="s">
        <v>15860</v>
      </c>
    </row>
    <row r="1235" spans="1:10" hidden="1" x14ac:dyDescent="0.25">
      <c r="A1235" s="13" t="s">
        <v>7755</v>
      </c>
      <c r="B1235" s="13" t="s">
        <v>7754</v>
      </c>
      <c r="C1235" s="13" t="s">
        <v>7749</v>
      </c>
      <c r="D1235" s="13" t="s">
        <v>15854</v>
      </c>
      <c r="E1235" s="22" t="s">
        <v>15860</v>
      </c>
      <c r="F1235" s="22" t="s">
        <v>15860</v>
      </c>
      <c r="G1235" s="22" t="s">
        <v>15860</v>
      </c>
    </row>
    <row r="1236" spans="1:10" hidden="1" x14ac:dyDescent="0.25">
      <c r="A1236" s="13" t="s">
        <v>7851</v>
      </c>
      <c r="B1236" s="13" t="s">
        <v>7850</v>
      </c>
      <c r="C1236" s="13" t="s">
        <v>7845</v>
      </c>
      <c r="D1236" s="13" t="s">
        <v>15854</v>
      </c>
      <c r="E1236" s="22" t="s">
        <v>15866</v>
      </c>
      <c r="F1236" s="22" t="s">
        <v>15860</v>
      </c>
      <c r="G1236" s="22" t="s">
        <v>15860</v>
      </c>
      <c r="I1236" s="22" t="s">
        <v>18753</v>
      </c>
    </row>
    <row r="1237" spans="1:10" x14ac:dyDescent="0.25">
      <c r="A1237" s="13" t="s">
        <v>10037</v>
      </c>
      <c r="B1237" s="13" t="s">
        <v>10042</v>
      </c>
      <c r="C1237" s="13" t="s">
        <v>10038</v>
      </c>
      <c r="D1237" s="13" t="s">
        <v>15854</v>
      </c>
      <c r="E1237" s="22" t="s">
        <v>15866</v>
      </c>
      <c r="F1237" s="22" t="s">
        <v>15859</v>
      </c>
      <c r="G1237" s="22" t="s">
        <v>15859</v>
      </c>
      <c r="J1237" s="22"/>
    </row>
    <row r="1238" spans="1:10" x14ac:dyDescent="0.25">
      <c r="A1238" s="13" t="s">
        <v>299</v>
      </c>
      <c r="B1238" s="13" t="s">
        <v>8315</v>
      </c>
      <c r="C1238" s="13" t="s">
        <v>300</v>
      </c>
      <c r="D1238" s="13" t="s">
        <v>15854</v>
      </c>
      <c r="E1238" s="22" t="s">
        <v>15866</v>
      </c>
      <c r="F1238" s="22" t="s">
        <v>15859</v>
      </c>
      <c r="G1238" s="22" t="s">
        <v>15859</v>
      </c>
      <c r="J1238" s="22"/>
    </row>
    <row r="1239" spans="1:10" hidden="1" x14ac:dyDescent="0.25">
      <c r="A1239" s="13" t="s">
        <v>8415</v>
      </c>
      <c r="B1239" s="13" t="s">
        <v>8414</v>
      </c>
      <c r="C1239" s="13" t="s">
        <v>8409</v>
      </c>
      <c r="D1239" s="13" t="s">
        <v>15854</v>
      </c>
      <c r="E1239" s="22" t="s">
        <v>15866</v>
      </c>
      <c r="F1239" s="22" t="s">
        <v>15860</v>
      </c>
      <c r="G1239" s="22" t="s">
        <v>15860</v>
      </c>
      <c r="I1239" s="22" t="s">
        <v>18753</v>
      </c>
      <c r="J1239" s="22" t="s">
        <v>18754</v>
      </c>
    </row>
    <row r="1240" spans="1:10" x14ac:dyDescent="0.25">
      <c r="A1240" s="13" t="s">
        <v>253</v>
      </c>
      <c r="B1240" s="13" t="s">
        <v>7837</v>
      </c>
      <c r="C1240" s="13" t="s">
        <v>254</v>
      </c>
      <c r="D1240" s="13" t="s">
        <v>15854</v>
      </c>
      <c r="E1240" s="22" t="s">
        <v>15861</v>
      </c>
      <c r="F1240" s="22" t="s">
        <v>15859</v>
      </c>
      <c r="G1240" s="22" t="s">
        <v>15859</v>
      </c>
    </row>
    <row r="1241" spans="1:10" x14ac:dyDescent="0.25">
      <c r="A1241" s="13" t="s">
        <v>8947</v>
      </c>
      <c r="B1241" s="13" t="s">
        <v>8946</v>
      </c>
      <c r="C1241" s="13" t="s">
        <v>8942</v>
      </c>
      <c r="D1241" s="13" t="s">
        <v>15854</v>
      </c>
      <c r="E1241" s="22" t="s">
        <v>15866</v>
      </c>
      <c r="F1241" s="22" t="s">
        <v>15859</v>
      </c>
      <c r="G1241" s="22" t="s">
        <v>15859</v>
      </c>
      <c r="J1241" s="22" t="s">
        <v>18767</v>
      </c>
    </row>
    <row r="1242" spans="1:10" hidden="1" x14ac:dyDescent="0.25">
      <c r="A1242" s="13" t="s">
        <v>10589</v>
      </c>
      <c r="B1242" s="13" t="s">
        <v>10588</v>
      </c>
      <c r="C1242" s="13" t="s">
        <v>10584</v>
      </c>
      <c r="D1242" s="13" t="s">
        <v>15854</v>
      </c>
      <c r="E1242" s="22" t="s">
        <v>15866</v>
      </c>
      <c r="F1242" s="22" t="s">
        <v>15860</v>
      </c>
      <c r="G1242" s="22" t="s">
        <v>15860</v>
      </c>
      <c r="I1242" s="22" t="s">
        <v>18760</v>
      </c>
      <c r="J1242" s="22"/>
    </row>
    <row r="1243" spans="1:10" hidden="1" x14ac:dyDescent="0.25">
      <c r="A1243" s="13" t="s">
        <v>7548</v>
      </c>
      <c r="B1243" s="13" t="s">
        <v>7547</v>
      </c>
      <c r="C1243" s="13" t="s">
        <v>7543</v>
      </c>
      <c r="D1243" s="13" t="s">
        <v>15854</v>
      </c>
      <c r="E1243" s="22" t="s">
        <v>15860</v>
      </c>
      <c r="F1243" s="22" t="s">
        <v>15860</v>
      </c>
      <c r="G1243" s="22" t="s">
        <v>15860</v>
      </c>
    </row>
    <row r="1244" spans="1:10" x14ac:dyDescent="0.25">
      <c r="A1244" s="13" t="s">
        <v>9317</v>
      </c>
      <c r="B1244" s="13" t="s">
        <v>9316</v>
      </c>
      <c r="C1244" s="13" t="s">
        <v>9312</v>
      </c>
      <c r="D1244" s="13" t="s">
        <v>15854</v>
      </c>
      <c r="E1244" s="22" t="s">
        <v>15866</v>
      </c>
      <c r="F1244" s="22" t="s">
        <v>15859</v>
      </c>
      <c r="G1244" s="22" t="s">
        <v>15859</v>
      </c>
      <c r="J1244" s="22" t="s">
        <v>18774</v>
      </c>
    </row>
    <row r="1245" spans="1:10" hidden="1" x14ac:dyDescent="0.25">
      <c r="A1245" s="13" t="s">
        <v>9726</v>
      </c>
      <c r="B1245" s="13" t="s">
        <v>9725</v>
      </c>
      <c r="C1245" s="13" t="s">
        <v>9720</v>
      </c>
      <c r="D1245" s="13" t="s">
        <v>15854</v>
      </c>
      <c r="E1245" s="22" t="s">
        <v>15860</v>
      </c>
      <c r="F1245" s="22" t="s">
        <v>15860</v>
      </c>
      <c r="G1245" s="22" t="s">
        <v>15860</v>
      </c>
    </row>
    <row r="1246" spans="1:10" hidden="1" x14ac:dyDescent="0.25">
      <c r="A1246" s="13" t="s">
        <v>7528</v>
      </c>
      <c r="B1246" s="13" t="s">
        <v>7527</v>
      </c>
      <c r="C1246" s="13" t="s">
        <v>7521</v>
      </c>
      <c r="D1246" s="13" t="s">
        <v>15854</v>
      </c>
      <c r="E1246" s="22" t="s">
        <v>15860</v>
      </c>
      <c r="F1246" s="22" t="s">
        <v>15860</v>
      </c>
      <c r="G1246" s="22" t="s">
        <v>15860</v>
      </c>
    </row>
    <row r="1247" spans="1:10" x14ac:dyDescent="0.25">
      <c r="A1247" s="13" t="s">
        <v>8995</v>
      </c>
      <c r="B1247" s="13" t="s">
        <v>8994</v>
      </c>
      <c r="C1247" s="13" t="s">
        <v>8989</v>
      </c>
      <c r="D1247" s="13" t="s">
        <v>15854</v>
      </c>
      <c r="E1247" s="22" t="s">
        <v>15866</v>
      </c>
      <c r="F1247" s="22" t="s">
        <v>15859</v>
      </c>
      <c r="G1247" s="22" t="s">
        <v>15859</v>
      </c>
      <c r="J1247" s="22"/>
    </row>
    <row r="1248" spans="1:10" hidden="1" x14ac:dyDescent="0.25">
      <c r="A1248" s="13" t="s">
        <v>10265</v>
      </c>
      <c r="B1248" s="13" t="s">
        <v>10264</v>
      </c>
      <c r="C1248" s="13" t="s">
        <v>10260</v>
      </c>
      <c r="D1248" s="13" t="s">
        <v>15854</v>
      </c>
      <c r="E1248" s="22" t="s">
        <v>15860</v>
      </c>
      <c r="F1248" s="22" t="s">
        <v>15860</v>
      </c>
      <c r="G1248" s="22" t="s">
        <v>15860</v>
      </c>
    </row>
    <row r="1249" spans="1:10" x14ac:dyDescent="0.25">
      <c r="A1249" s="13" t="s">
        <v>10116</v>
      </c>
      <c r="B1249" s="13" t="s">
        <v>10115</v>
      </c>
      <c r="C1249" s="13" t="s">
        <v>10111</v>
      </c>
      <c r="D1249" s="13" t="s">
        <v>15854</v>
      </c>
      <c r="E1249" s="22" t="s">
        <v>15866</v>
      </c>
      <c r="F1249" s="22" t="s">
        <v>15859</v>
      </c>
      <c r="G1249" s="22" t="s">
        <v>15859</v>
      </c>
      <c r="J1249" s="22"/>
    </row>
    <row r="1250" spans="1:10" hidden="1" x14ac:dyDescent="0.25">
      <c r="A1250" s="13" t="s">
        <v>8590</v>
      </c>
      <c r="B1250" s="13" t="s">
        <v>8589</v>
      </c>
      <c r="C1250" s="13" t="s">
        <v>8585</v>
      </c>
      <c r="D1250" s="13" t="s">
        <v>15854</v>
      </c>
      <c r="E1250" s="22" t="s">
        <v>15860</v>
      </c>
      <c r="F1250" s="22" t="s">
        <v>15860</v>
      </c>
      <c r="G1250" s="22" t="s">
        <v>15860</v>
      </c>
    </row>
    <row r="1251" spans="1:10" hidden="1" x14ac:dyDescent="0.25">
      <c r="A1251" s="13" t="s">
        <v>9056</v>
      </c>
      <c r="B1251" s="13" t="s">
        <v>9055</v>
      </c>
      <c r="C1251" s="13" t="s">
        <v>9051</v>
      </c>
      <c r="D1251" s="13" t="s">
        <v>15854</v>
      </c>
      <c r="E1251" s="22" t="s">
        <v>15860</v>
      </c>
      <c r="F1251" s="22" t="s">
        <v>15860</v>
      </c>
      <c r="G1251" s="22" t="s">
        <v>15860</v>
      </c>
    </row>
    <row r="1252" spans="1:10" hidden="1" x14ac:dyDescent="0.25">
      <c r="A1252" s="13" t="s">
        <v>7970</v>
      </c>
      <c r="B1252" s="13" t="s">
        <v>7969</v>
      </c>
      <c r="C1252" s="13" t="s">
        <v>7964</v>
      </c>
      <c r="D1252" s="13" t="s">
        <v>15854</v>
      </c>
      <c r="E1252" s="22" t="s">
        <v>15860</v>
      </c>
      <c r="F1252" s="22" t="s">
        <v>15860</v>
      </c>
      <c r="G1252" s="22" t="s">
        <v>15860</v>
      </c>
    </row>
    <row r="1253" spans="1:10" hidden="1" x14ac:dyDescent="0.25">
      <c r="A1253" s="13" t="s">
        <v>8396</v>
      </c>
      <c r="B1253" s="13" t="s">
        <v>8395</v>
      </c>
      <c r="C1253" s="13" t="s">
        <v>8391</v>
      </c>
      <c r="D1253" s="13" t="s">
        <v>15854</v>
      </c>
      <c r="E1253" s="22" t="s">
        <v>15866</v>
      </c>
      <c r="F1253" s="22" t="s">
        <v>18672</v>
      </c>
      <c r="G1253" s="22" t="s">
        <v>15860</v>
      </c>
      <c r="I1253" s="22" t="s">
        <v>18753</v>
      </c>
    </row>
    <row r="1254" spans="1:10" hidden="1" x14ac:dyDescent="0.25">
      <c r="A1254" s="13" t="s">
        <v>361</v>
      </c>
      <c r="B1254" s="13" t="s">
        <v>8685</v>
      </c>
      <c r="C1254" s="13" t="s">
        <v>362</v>
      </c>
      <c r="D1254" s="13" t="s">
        <v>15854</v>
      </c>
      <c r="E1254" s="22" t="s">
        <v>15860</v>
      </c>
      <c r="F1254" s="22" t="s">
        <v>15860</v>
      </c>
      <c r="G1254" s="22" t="s">
        <v>15860</v>
      </c>
    </row>
    <row r="1255" spans="1:10" hidden="1" x14ac:dyDescent="0.25">
      <c r="A1255" s="13" t="s">
        <v>9904</v>
      </c>
      <c r="B1255" s="13" t="s">
        <v>9903</v>
      </c>
      <c r="C1255" s="13" t="s">
        <v>9899</v>
      </c>
      <c r="D1255" s="13" t="s">
        <v>15854</v>
      </c>
      <c r="E1255" s="22" t="s">
        <v>15860</v>
      </c>
      <c r="F1255" s="22" t="s">
        <v>15860</v>
      </c>
      <c r="G1255" s="22" t="s">
        <v>15860</v>
      </c>
    </row>
    <row r="1256" spans="1:10" x14ac:dyDescent="0.25">
      <c r="A1256" s="13" t="s">
        <v>8436</v>
      </c>
      <c r="B1256" s="13" t="s">
        <v>8435</v>
      </c>
      <c r="C1256" s="13" t="s">
        <v>8430</v>
      </c>
      <c r="D1256" s="13" t="s">
        <v>15854</v>
      </c>
      <c r="E1256" s="22" t="s">
        <v>15866</v>
      </c>
      <c r="F1256" s="22" t="s">
        <v>15859</v>
      </c>
      <c r="G1256" s="22" t="s">
        <v>15859</v>
      </c>
      <c r="J1256" s="22"/>
    </row>
    <row r="1257" spans="1:10" hidden="1" x14ac:dyDescent="0.25">
      <c r="A1257" s="13" t="s">
        <v>9534</v>
      </c>
      <c r="B1257" s="13" t="s">
        <v>9533</v>
      </c>
      <c r="C1257" s="13" t="s">
        <v>9529</v>
      </c>
      <c r="D1257" s="13" t="s">
        <v>15854</v>
      </c>
      <c r="E1257" s="22" t="s">
        <v>15866</v>
      </c>
      <c r="F1257" s="22" t="s">
        <v>15860</v>
      </c>
      <c r="G1257" s="22" t="s">
        <v>15860</v>
      </c>
      <c r="I1257" s="22" t="s">
        <v>18753</v>
      </c>
    </row>
    <row r="1258" spans="1:10" x14ac:dyDescent="0.25">
      <c r="A1258" s="13" t="s">
        <v>9616</v>
      </c>
      <c r="B1258" s="13" t="s">
        <v>9615</v>
      </c>
      <c r="C1258" s="13" t="s">
        <v>9611</v>
      </c>
      <c r="D1258" s="13" t="s">
        <v>15854</v>
      </c>
      <c r="E1258" s="22" t="s">
        <v>15861</v>
      </c>
      <c r="F1258" s="22" t="s">
        <v>15859</v>
      </c>
      <c r="G1258" s="22" t="s">
        <v>15859</v>
      </c>
    </row>
    <row r="1259" spans="1:10" hidden="1" x14ac:dyDescent="0.25">
      <c r="A1259" s="13" t="s">
        <v>8059</v>
      </c>
      <c r="B1259" s="13" t="s">
        <v>7843</v>
      </c>
      <c r="C1259" s="13" t="s">
        <v>8055</v>
      </c>
      <c r="D1259" s="13" t="s">
        <v>15854</v>
      </c>
      <c r="E1259" s="22" t="s">
        <v>15866</v>
      </c>
      <c r="F1259" s="22" t="s">
        <v>18672</v>
      </c>
      <c r="G1259" s="22" t="s">
        <v>15860</v>
      </c>
      <c r="I1259" s="22" t="s">
        <v>18753</v>
      </c>
    </row>
    <row r="1260" spans="1:10" hidden="1" x14ac:dyDescent="0.25">
      <c r="A1260" s="13" t="s">
        <v>7927</v>
      </c>
      <c r="B1260" s="13" t="s">
        <v>7926</v>
      </c>
      <c r="C1260" s="13" t="s">
        <v>7922</v>
      </c>
      <c r="D1260" s="13" t="s">
        <v>15854</v>
      </c>
      <c r="E1260" s="22" t="s">
        <v>15860</v>
      </c>
      <c r="F1260" s="22" t="s">
        <v>15860</v>
      </c>
      <c r="G1260" s="22" t="s">
        <v>15860</v>
      </c>
    </row>
    <row r="1261" spans="1:10" hidden="1" x14ac:dyDescent="0.25">
      <c r="A1261" s="13" t="s">
        <v>9942</v>
      </c>
      <c r="B1261" s="13" t="s">
        <v>9941</v>
      </c>
      <c r="C1261" s="13" t="s">
        <v>9936</v>
      </c>
      <c r="D1261" s="13" t="s">
        <v>15854</v>
      </c>
      <c r="E1261" s="22" t="s">
        <v>15860</v>
      </c>
      <c r="F1261" s="22" t="s">
        <v>15860</v>
      </c>
      <c r="G1261" s="22" t="s">
        <v>15860</v>
      </c>
    </row>
    <row r="1262" spans="1:10" hidden="1" x14ac:dyDescent="0.25">
      <c r="A1262" s="13" t="s">
        <v>116</v>
      </c>
      <c r="B1262" s="13" t="s">
        <v>10605</v>
      </c>
      <c r="C1262" s="13" t="s">
        <v>117</v>
      </c>
      <c r="D1262" s="13" t="s">
        <v>15854</v>
      </c>
      <c r="E1262" s="22" t="s">
        <v>15866</v>
      </c>
      <c r="F1262" s="22" t="s">
        <v>15860</v>
      </c>
      <c r="G1262" s="22" t="s">
        <v>15860</v>
      </c>
      <c r="I1262" s="22" t="s">
        <v>18760</v>
      </c>
      <c r="J1262" s="22"/>
    </row>
    <row r="1263" spans="1:10" x14ac:dyDescent="0.25">
      <c r="A1263" s="13" t="s">
        <v>510</v>
      </c>
      <c r="B1263" s="13" t="s">
        <v>10359</v>
      </c>
      <c r="C1263" s="13" t="s">
        <v>511</v>
      </c>
      <c r="D1263" s="13" t="s">
        <v>15854</v>
      </c>
      <c r="E1263" s="22" t="s">
        <v>15861</v>
      </c>
      <c r="F1263" s="22" t="s">
        <v>15859</v>
      </c>
      <c r="G1263" s="22" t="s">
        <v>15859</v>
      </c>
    </row>
    <row r="1264" spans="1:10" x14ac:dyDescent="0.25">
      <c r="A1264" s="13" t="s">
        <v>10518</v>
      </c>
      <c r="B1264" s="13" t="s">
        <v>10517</v>
      </c>
      <c r="C1264" s="13" t="s">
        <v>10513</v>
      </c>
      <c r="D1264" s="13" t="s">
        <v>15854</v>
      </c>
      <c r="E1264" s="22" t="s">
        <v>15861</v>
      </c>
      <c r="F1264" s="22" t="s">
        <v>15859</v>
      </c>
      <c r="G1264" s="22" t="s">
        <v>15859</v>
      </c>
    </row>
    <row r="1265" spans="1:11" x14ac:dyDescent="0.25">
      <c r="A1265" s="13" t="s">
        <v>10164</v>
      </c>
      <c r="B1265" s="13" t="s">
        <v>10163</v>
      </c>
      <c r="C1265" s="13" t="s">
        <v>10159</v>
      </c>
      <c r="D1265" s="13" t="s">
        <v>15854</v>
      </c>
      <c r="E1265" s="22" t="s">
        <v>15861</v>
      </c>
      <c r="F1265" s="22" t="s">
        <v>15859</v>
      </c>
      <c r="G1265" s="22" t="s">
        <v>15859</v>
      </c>
    </row>
    <row r="1266" spans="1:11" hidden="1" x14ac:dyDescent="0.25">
      <c r="A1266" s="13" t="s">
        <v>8979</v>
      </c>
      <c r="B1266" s="13" t="s">
        <v>8978</v>
      </c>
      <c r="C1266" s="13" t="s">
        <v>8974</v>
      </c>
      <c r="D1266" s="13" t="s">
        <v>15854</v>
      </c>
      <c r="E1266" s="22" t="s">
        <v>15860</v>
      </c>
      <c r="F1266" s="22" t="s">
        <v>15860</v>
      </c>
      <c r="G1266" s="22" t="s">
        <v>15860</v>
      </c>
    </row>
    <row r="1267" spans="1:11" hidden="1" x14ac:dyDescent="0.25">
      <c r="A1267" s="13" t="s">
        <v>10512</v>
      </c>
      <c r="B1267" s="13" t="s">
        <v>10511</v>
      </c>
      <c r="C1267" s="13" t="s">
        <v>10506</v>
      </c>
      <c r="D1267" s="13" t="s">
        <v>15854</v>
      </c>
      <c r="E1267" s="22" t="s">
        <v>15866</v>
      </c>
      <c r="F1267" s="22" t="s">
        <v>15860</v>
      </c>
      <c r="G1267" s="22" t="s">
        <v>15860</v>
      </c>
      <c r="I1267" s="22" t="s">
        <v>18754</v>
      </c>
    </row>
    <row r="1268" spans="1:11" x14ac:dyDescent="0.25">
      <c r="A1268" s="13" t="s">
        <v>9948</v>
      </c>
      <c r="B1268" s="13" t="s">
        <v>9947</v>
      </c>
      <c r="C1268" s="13" t="s">
        <v>9943</v>
      </c>
      <c r="D1268" s="13" t="s">
        <v>15854</v>
      </c>
      <c r="E1268" s="22" t="s">
        <v>15861</v>
      </c>
      <c r="F1268" s="22" t="s">
        <v>15859</v>
      </c>
      <c r="G1268" s="22" t="s">
        <v>15859</v>
      </c>
    </row>
    <row r="1269" spans="1:11" hidden="1" x14ac:dyDescent="0.25">
      <c r="A1269" s="13" t="s">
        <v>9362</v>
      </c>
      <c r="B1269" s="13" t="s">
        <v>9361</v>
      </c>
      <c r="C1269" s="13" t="s">
        <v>9356</v>
      </c>
      <c r="D1269" s="13" t="s">
        <v>15854</v>
      </c>
      <c r="E1269" s="22" t="s">
        <v>15860</v>
      </c>
      <c r="F1269" s="22" t="s">
        <v>15860</v>
      </c>
      <c r="G1269" s="22" t="s">
        <v>15860</v>
      </c>
    </row>
    <row r="1270" spans="1:11" hidden="1" x14ac:dyDescent="0.25">
      <c r="A1270" s="13" t="s">
        <v>8506</v>
      </c>
      <c r="B1270" s="13" t="s">
        <v>8505</v>
      </c>
      <c r="C1270" s="13" t="s">
        <v>8501</v>
      </c>
      <c r="D1270" s="13" t="s">
        <v>15854</v>
      </c>
      <c r="E1270" s="22" t="s">
        <v>15860</v>
      </c>
      <c r="F1270" s="22" t="s">
        <v>15860</v>
      </c>
      <c r="G1270" s="22" t="s">
        <v>15860</v>
      </c>
    </row>
    <row r="1271" spans="1:11" hidden="1" x14ac:dyDescent="0.25">
      <c r="A1271" s="13" t="s">
        <v>10625</v>
      </c>
      <c r="B1271" s="13" t="s">
        <v>10624</v>
      </c>
      <c r="C1271" s="13" t="s">
        <v>10619</v>
      </c>
      <c r="D1271" s="13" t="s">
        <v>15854</v>
      </c>
      <c r="E1271" s="22" t="s">
        <v>15860</v>
      </c>
      <c r="F1271" s="22" t="s">
        <v>15860</v>
      </c>
      <c r="G1271" s="22" t="s">
        <v>15860</v>
      </c>
    </row>
    <row r="1272" spans="1:11" hidden="1" x14ac:dyDescent="0.25">
      <c r="A1272" s="13" t="s">
        <v>9329</v>
      </c>
      <c r="B1272" s="13" t="s">
        <v>9328</v>
      </c>
      <c r="C1272" s="13" t="s">
        <v>9324</v>
      </c>
      <c r="D1272" s="13" t="s">
        <v>15854</v>
      </c>
      <c r="E1272" s="22" t="s">
        <v>15860</v>
      </c>
      <c r="F1272" s="22" t="s">
        <v>15860</v>
      </c>
      <c r="G1272" s="22" t="s">
        <v>15860</v>
      </c>
    </row>
    <row r="1273" spans="1:11" hidden="1" x14ac:dyDescent="0.25">
      <c r="A1273" s="13" t="s">
        <v>7748</v>
      </c>
      <c r="B1273" s="13" t="s">
        <v>7747</v>
      </c>
      <c r="C1273" s="13" t="s">
        <v>7741</v>
      </c>
      <c r="D1273" s="13" t="s">
        <v>15854</v>
      </c>
      <c r="E1273" s="22" t="s">
        <v>15860</v>
      </c>
      <c r="F1273" s="22" t="s">
        <v>15860</v>
      </c>
      <c r="G1273" s="22" t="s">
        <v>15860</v>
      </c>
    </row>
    <row r="1274" spans="1:11" hidden="1" x14ac:dyDescent="0.25">
      <c r="A1274" s="13" t="s">
        <v>9666</v>
      </c>
      <c r="B1274" s="13" t="s">
        <v>9665</v>
      </c>
      <c r="C1274" s="13" t="s">
        <v>9661</v>
      </c>
      <c r="D1274" s="13" t="s">
        <v>15854</v>
      </c>
      <c r="E1274" s="22" t="s">
        <v>15860</v>
      </c>
      <c r="F1274" s="22" t="s">
        <v>15860</v>
      </c>
      <c r="G1274" s="22" t="s">
        <v>15860</v>
      </c>
    </row>
    <row r="1275" spans="1:11" hidden="1" x14ac:dyDescent="0.25">
      <c r="A1275" s="13" t="s">
        <v>8073</v>
      </c>
      <c r="B1275" s="13" t="s">
        <v>8072</v>
      </c>
      <c r="C1275" s="13" t="s">
        <v>8067</v>
      </c>
      <c r="D1275" s="13" t="s">
        <v>15854</v>
      </c>
      <c r="E1275" s="22" t="s">
        <v>15860</v>
      </c>
      <c r="F1275" s="22" t="s">
        <v>15860</v>
      </c>
      <c r="G1275" s="22" t="s">
        <v>15860</v>
      </c>
    </row>
    <row r="1276" spans="1:11" hidden="1" x14ac:dyDescent="0.25">
      <c r="A1276" s="13" t="s">
        <v>10600</v>
      </c>
      <c r="B1276" s="13" t="s">
        <v>10599</v>
      </c>
      <c r="C1276" s="13" t="s">
        <v>10596</v>
      </c>
      <c r="D1276" s="13" t="s">
        <v>15854</v>
      </c>
      <c r="E1276" s="22" t="s">
        <v>15860</v>
      </c>
      <c r="F1276" s="22" t="s">
        <v>15860</v>
      </c>
      <c r="G1276" s="22" t="s">
        <v>15860</v>
      </c>
    </row>
    <row r="1277" spans="1:11" hidden="1" x14ac:dyDescent="0.25">
      <c r="A1277" s="13" t="s">
        <v>9640</v>
      </c>
      <c r="B1277" s="13" t="s">
        <v>9639</v>
      </c>
      <c r="C1277" s="13" t="s">
        <v>9635</v>
      </c>
      <c r="D1277" s="13" t="s">
        <v>15854</v>
      </c>
      <c r="E1277" s="22" t="s">
        <v>15860</v>
      </c>
      <c r="F1277" s="22" t="s">
        <v>15860</v>
      </c>
      <c r="G1277" s="22" t="s">
        <v>15860</v>
      </c>
    </row>
    <row r="1278" spans="1:11" hidden="1" x14ac:dyDescent="0.25">
      <c r="A1278" s="13" t="s">
        <v>10544</v>
      </c>
      <c r="B1278" s="13" t="s">
        <v>10543</v>
      </c>
      <c r="C1278" s="13" t="s">
        <v>10538</v>
      </c>
      <c r="D1278" s="13" t="s">
        <v>15854</v>
      </c>
      <c r="E1278" s="22" t="s">
        <v>15860</v>
      </c>
      <c r="F1278" s="22" t="s">
        <v>15860</v>
      </c>
      <c r="G1278" s="22" t="s">
        <v>15860</v>
      </c>
    </row>
    <row r="1279" spans="1:11" hidden="1" x14ac:dyDescent="0.25">
      <c r="A1279" s="13" t="s">
        <v>7646</v>
      </c>
      <c r="B1279" s="13" t="s">
        <v>7645</v>
      </c>
      <c r="C1279" s="13" t="s">
        <v>7641</v>
      </c>
      <c r="D1279" s="13" t="s">
        <v>15854</v>
      </c>
      <c r="E1279" s="22" t="s">
        <v>15860</v>
      </c>
      <c r="F1279" s="22" t="s">
        <v>15860</v>
      </c>
      <c r="G1279" s="22" t="s">
        <v>15860</v>
      </c>
    </row>
    <row r="1280" spans="1:11" x14ac:dyDescent="0.25">
      <c r="A1280" s="13" t="s">
        <v>10171</v>
      </c>
      <c r="B1280" s="13" t="s">
        <v>10170</v>
      </c>
      <c r="C1280" s="13" t="s">
        <v>10165</v>
      </c>
      <c r="D1280" s="13" t="s">
        <v>15854</v>
      </c>
      <c r="E1280" s="22" t="s">
        <v>15866</v>
      </c>
      <c r="F1280" s="22" t="s">
        <v>18672</v>
      </c>
      <c r="G1280" s="22" t="s">
        <v>15859</v>
      </c>
      <c r="J1280" s="22" t="s">
        <v>18770</v>
      </c>
      <c r="K1280" s="22" t="s">
        <v>18774</v>
      </c>
    </row>
    <row r="1281" spans="1:10" hidden="1" x14ac:dyDescent="0.25">
      <c r="A1281" s="13" t="s">
        <v>448</v>
      </c>
      <c r="B1281" s="13" t="s">
        <v>10093</v>
      </c>
      <c r="C1281" s="13" t="s">
        <v>449</v>
      </c>
      <c r="D1281" s="13" t="s">
        <v>15854</v>
      </c>
      <c r="E1281" s="22" t="s">
        <v>15866</v>
      </c>
      <c r="F1281" s="22" t="s">
        <v>18672</v>
      </c>
      <c r="G1281" s="22" t="s">
        <v>15860</v>
      </c>
      <c r="I1281" s="22" t="s">
        <v>18760</v>
      </c>
      <c r="J1281" s="22"/>
    </row>
    <row r="1282" spans="1:10" hidden="1" x14ac:dyDescent="0.25">
      <c r="A1282" s="13" t="s">
        <v>8681</v>
      </c>
      <c r="B1282" s="13" t="s">
        <v>8680</v>
      </c>
      <c r="C1282" s="13" t="s">
        <v>8676</v>
      </c>
      <c r="D1282" s="13" t="s">
        <v>15854</v>
      </c>
      <c r="E1282" s="22" t="s">
        <v>15860</v>
      </c>
      <c r="F1282" s="22" t="s">
        <v>15860</v>
      </c>
      <c r="G1282" s="22" t="s">
        <v>15860</v>
      </c>
    </row>
    <row r="1283" spans="1:10" hidden="1" x14ac:dyDescent="0.25">
      <c r="A1283" s="13" t="s">
        <v>9564</v>
      </c>
      <c r="B1283" s="13" t="s">
        <v>9563</v>
      </c>
      <c r="C1283" s="13" t="s">
        <v>9558</v>
      </c>
      <c r="D1283" s="13" t="s">
        <v>15854</v>
      </c>
      <c r="E1283" s="22" t="s">
        <v>15860</v>
      </c>
      <c r="F1283" s="22" t="s">
        <v>15860</v>
      </c>
      <c r="G1283" s="22" t="s">
        <v>15860</v>
      </c>
    </row>
    <row r="1284" spans="1:10" hidden="1" x14ac:dyDescent="0.25">
      <c r="A1284" s="13" t="s">
        <v>7987</v>
      </c>
      <c r="B1284" s="13" t="s">
        <v>7986</v>
      </c>
      <c r="C1284" s="13" t="s">
        <v>7981</v>
      </c>
      <c r="D1284" s="13" t="s">
        <v>15854</v>
      </c>
      <c r="E1284" s="22" t="s">
        <v>15860</v>
      </c>
      <c r="F1284" s="22" t="s">
        <v>15860</v>
      </c>
      <c r="G1284" s="22" t="s">
        <v>15860</v>
      </c>
    </row>
    <row r="1285" spans="1:10" hidden="1" x14ac:dyDescent="0.25">
      <c r="A1285" s="13" t="s">
        <v>9149</v>
      </c>
      <c r="B1285" s="13" t="s">
        <v>9148</v>
      </c>
      <c r="C1285" s="13" t="s">
        <v>9144</v>
      </c>
      <c r="D1285" s="13" t="s">
        <v>15854</v>
      </c>
      <c r="E1285" s="22" t="s">
        <v>15860</v>
      </c>
      <c r="F1285" s="22" t="s">
        <v>15860</v>
      </c>
      <c r="G1285" s="22" t="s">
        <v>15860</v>
      </c>
    </row>
    <row r="1286" spans="1:10" hidden="1" x14ac:dyDescent="0.25">
      <c r="A1286" s="13" t="s">
        <v>7908</v>
      </c>
      <c r="B1286" s="13" t="s">
        <v>7907</v>
      </c>
      <c r="C1286" s="13" t="s">
        <v>7902</v>
      </c>
      <c r="D1286" s="13" t="s">
        <v>15854</v>
      </c>
      <c r="E1286" s="22" t="s">
        <v>15860</v>
      </c>
      <c r="F1286" s="22" t="s">
        <v>15860</v>
      </c>
      <c r="G1286" s="22" t="s">
        <v>15860</v>
      </c>
    </row>
    <row r="1287" spans="1:10" hidden="1" x14ac:dyDescent="0.25">
      <c r="A1287" s="13" t="s">
        <v>8716</v>
      </c>
      <c r="B1287" s="13" t="s">
        <v>8715</v>
      </c>
      <c r="C1287" s="13" t="s">
        <v>8710</v>
      </c>
      <c r="D1287" s="13" t="s">
        <v>15854</v>
      </c>
      <c r="E1287" s="22" t="s">
        <v>15860</v>
      </c>
      <c r="F1287" s="22" t="s">
        <v>15860</v>
      </c>
      <c r="G1287" s="22" t="s">
        <v>15860</v>
      </c>
    </row>
    <row r="1288" spans="1:10" hidden="1" x14ac:dyDescent="0.25">
      <c r="A1288" s="13" t="s">
        <v>9499</v>
      </c>
      <c r="B1288" s="13" t="s">
        <v>9498</v>
      </c>
      <c r="C1288" s="13" t="s">
        <v>9493</v>
      </c>
      <c r="D1288" s="13" t="s">
        <v>15854</v>
      </c>
      <c r="E1288" s="22" t="s">
        <v>15860</v>
      </c>
      <c r="F1288" s="22" t="s">
        <v>15860</v>
      </c>
      <c r="G1288" s="22" t="s">
        <v>15860</v>
      </c>
    </row>
    <row r="1289" spans="1:10" hidden="1" x14ac:dyDescent="0.25">
      <c r="A1289" s="13" t="s">
        <v>7703</v>
      </c>
      <c r="B1289" s="13" t="s">
        <v>7702</v>
      </c>
      <c r="C1289" s="13" t="s">
        <v>7698</v>
      </c>
      <c r="D1289" s="13" t="s">
        <v>15854</v>
      </c>
      <c r="E1289" s="22" t="s">
        <v>15860</v>
      </c>
      <c r="F1289" s="22" t="s">
        <v>15860</v>
      </c>
      <c r="G1289" s="22" t="s">
        <v>15860</v>
      </c>
    </row>
    <row r="1290" spans="1:10" hidden="1" x14ac:dyDescent="0.25">
      <c r="A1290" s="13" t="s">
        <v>9392</v>
      </c>
      <c r="B1290" s="13" t="s">
        <v>9391</v>
      </c>
      <c r="C1290" s="13" t="s">
        <v>9386</v>
      </c>
      <c r="D1290" s="13" t="s">
        <v>15854</v>
      </c>
      <c r="E1290" s="22" t="s">
        <v>15860</v>
      </c>
      <c r="F1290" s="22" t="s">
        <v>15860</v>
      </c>
      <c r="G1290" s="22" t="s">
        <v>15860</v>
      </c>
    </row>
    <row r="1291" spans="1:10" hidden="1" x14ac:dyDescent="0.25">
      <c r="A1291" s="13" t="s">
        <v>7901</v>
      </c>
      <c r="B1291" s="13" t="s">
        <v>7900</v>
      </c>
      <c r="C1291" s="13" t="s">
        <v>7896</v>
      </c>
      <c r="D1291" s="13" t="s">
        <v>15854</v>
      </c>
      <c r="E1291" s="22" t="s">
        <v>15866</v>
      </c>
      <c r="F1291" s="22" t="s">
        <v>18672</v>
      </c>
      <c r="G1291" s="22" t="s">
        <v>15860</v>
      </c>
      <c r="I1291" s="22" t="s">
        <v>18755</v>
      </c>
    </row>
    <row r="1292" spans="1:10" hidden="1" x14ac:dyDescent="0.25">
      <c r="A1292" s="13" t="s">
        <v>8800</v>
      </c>
      <c r="B1292" s="13" t="s">
        <v>8799</v>
      </c>
      <c r="C1292" s="13" t="s">
        <v>8794</v>
      </c>
      <c r="D1292" s="13" t="s">
        <v>15854</v>
      </c>
      <c r="E1292" s="22" t="s">
        <v>15860</v>
      </c>
      <c r="F1292" s="22" t="s">
        <v>15860</v>
      </c>
      <c r="G1292" s="22" t="s">
        <v>15860</v>
      </c>
    </row>
    <row r="1293" spans="1:10" hidden="1" x14ac:dyDescent="0.25">
      <c r="A1293" s="13" t="s">
        <v>10259</v>
      </c>
      <c r="B1293" s="13" t="s">
        <v>10258</v>
      </c>
      <c r="C1293" s="13" t="s">
        <v>10253</v>
      </c>
      <c r="D1293" s="13" t="s">
        <v>15854</v>
      </c>
      <c r="E1293" s="22" t="s">
        <v>15860</v>
      </c>
      <c r="F1293" s="22" t="s">
        <v>15860</v>
      </c>
      <c r="G1293" s="22" t="s">
        <v>15860</v>
      </c>
    </row>
    <row r="1294" spans="1:10" hidden="1" x14ac:dyDescent="0.25">
      <c r="A1294" s="13" t="s">
        <v>9857</v>
      </c>
      <c r="B1294" s="13" t="s">
        <v>9856</v>
      </c>
      <c r="C1294" s="13" t="s">
        <v>9852</v>
      </c>
      <c r="D1294" s="13" t="s">
        <v>15854</v>
      </c>
      <c r="E1294" s="22" t="s">
        <v>15860</v>
      </c>
      <c r="F1294" s="22" t="s">
        <v>15860</v>
      </c>
      <c r="G1294" s="22" t="s">
        <v>15860</v>
      </c>
    </row>
    <row r="1295" spans="1:10" hidden="1" x14ac:dyDescent="0.25">
      <c r="A1295" s="13" t="s">
        <v>10319</v>
      </c>
      <c r="B1295" s="13" t="s">
        <v>10318</v>
      </c>
      <c r="C1295" s="13" t="s">
        <v>10314</v>
      </c>
      <c r="D1295" s="13" t="s">
        <v>15854</v>
      </c>
      <c r="E1295" s="22" t="s">
        <v>15860</v>
      </c>
      <c r="F1295" s="22" t="s">
        <v>15860</v>
      </c>
      <c r="G1295" s="22" t="s">
        <v>15860</v>
      </c>
    </row>
    <row r="1296" spans="1:10" hidden="1" x14ac:dyDescent="0.25">
      <c r="A1296" s="13" t="s">
        <v>7520</v>
      </c>
      <c r="B1296" s="13" t="s">
        <v>7519</v>
      </c>
      <c r="C1296" s="13" t="s">
        <v>7514</v>
      </c>
      <c r="D1296" s="13" t="s">
        <v>15854</v>
      </c>
      <c r="E1296" s="22" t="s">
        <v>15860</v>
      </c>
      <c r="F1296" s="22" t="s">
        <v>15860</v>
      </c>
      <c r="G1296" s="22" t="s">
        <v>15860</v>
      </c>
    </row>
    <row r="1297" spans="1:10" hidden="1" x14ac:dyDescent="0.25">
      <c r="A1297" s="13" t="s">
        <v>10282</v>
      </c>
      <c r="B1297" s="13" t="s">
        <v>10281</v>
      </c>
      <c r="C1297" s="13" t="s">
        <v>10278</v>
      </c>
      <c r="D1297" s="13" t="s">
        <v>15854</v>
      </c>
      <c r="E1297" s="22" t="s">
        <v>15860</v>
      </c>
      <c r="F1297" s="22" t="s">
        <v>15860</v>
      </c>
      <c r="G1297" s="22" t="s">
        <v>15860</v>
      </c>
    </row>
    <row r="1298" spans="1:10" hidden="1" x14ac:dyDescent="0.25">
      <c r="A1298" s="13" t="s">
        <v>10564</v>
      </c>
      <c r="B1298" s="13" t="s">
        <v>10563</v>
      </c>
      <c r="C1298" s="13" t="s">
        <v>10559</v>
      </c>
      <c r="D1298" s="13" t="s">
        <v>15854</v>
      </c>
      <c r="E1298" s="22" t="s">
        <v>15860</v>
      </c>
      <c r="F1298" s="22" t="s">
        <v>15860</v>
      </c>
      <c r="G1298" s="22" t="s">
        <v>15860</v>
      </c>
    </row>
    <row r="1299" spans="1:10" hidden="1" x14ac:dyDescent="0.25">
      <c r="A1299" s="13" t="s">
        <v>7671</v>
      </c>
      <c r="B1299" s="13" t="s">
        <v>7670</v>
      </c>
      <c r="C1299" s="13" t="s">
        <v>7665</v>
      </c>
      <c r="D1299" s="13" t="s">
        <v>15854</v>
      </c>
      <c r="E1299" s="22" t="s">
        <v>15866</v>
      </c>
      <c r="F1299" s="22" t="s">
        <v>15860</v>
      </c>
      <c r="G1299" s="22" t="s">
        <v>15860</v>
      </c>
      <c r="I1299" s="22" t="s">
        <v>18754</v>
      </c>
    </row>
    <row r="1300" spans="1:10" hidden="1" x14ac:dyDescent="0.25">
      <c r="A1300" s="13" t="s">
        <v>9629</v>
      </c>
      <c r="B1300" s="13" t="s">
        <v>9628</v>
      </c>
      <c r="C1300" s="13" t="s">
        <v>9624</v>
      </c>
      <c r="D1300" s="13" t="s">
        <v>15854</v>
      </c>
      <c r="E1300" s="22" t="s">
        <v>15860</v>
      </c>
      <c r="F1300" s="22" t="s">
        <v>15860</v>
      </c>
      <c r="G1300" s="22" t="s">
        <v>15860</v>
      </c>
    </row>
    <row r="1301" spans="1:10" hidden="1" x14ac:dyDescent="0.25">
      <c r="A1301" s="13" t="s">
        <v>7582</v>
      </c>
      <c r="B1301" s="13" t="s">
        <v>7581</v>
      </c>
      <c r="C1301" s="13" t="s">
        <v>7576</v>
      </c>
      <c r="D1301" s="13" t="s">
        <v>15854</v>
      </c>
      <c r="E1301" s="22" t="s">
        <v>15866</v>
      </c>
      <c r="F1301" s="22" t="s">
        <v>15860</v>
      </c>
      <c r="G1301" s="22" t="s">
        <v>15860</v>
      </c>
      <c r="I1301" s="22" t="s">
        <v>18754</v>
      </c>
    </row>
    <row r="1302" spans="1:10" hidden="1" x14ac:dyDescent="0.25">
      <c r="A1302" s="13" t="s">
        <v>9439</v>
      </c>
      <c r="B1302" s="13" t="s">
        <v>9438</v>
      </c>
      <c r="C1302" s="13" t="s">
        <v>9435</v>
      </c>
      <c r="D1302" s="13" t="s">
        <v>15854</v>
      </c>
      <c r="E1302" s="22" t="s">
        <v>15866</v>
      </c>
      <c r="F1302" s="22" t="s">
        <v>18672</v>
      </c>
      <c r="G1302" s="22" t="s">
        <v>15860</v>
      </c>
      <c r="I1302" s="22" t="s">
        <v>18754</v>
      </c>
    </row>
    <row r="1303" spans="1:10" hidden="1" x14ac:dyDescent="0.25">
      <c r="A1303" s="13" t="s">
        <v>7814</v>
      </c>
      <c r="B1303" s="13" t="s">
        <v>7813</v>
      </c>
      <c r="C1303" s="13" t="s">
        <v>7808</v>
      </c>
      <c r="D1303" s="13" t="s">
        <v>15854</v>
      </c>
      <c r="E1303" s="22" t="s">
        <v>15860</v>
      </c>
      <c r="F1303" s="22" t="s">
        <v>15860</v>
      </c>
      <c r="G1303" s="22" t="s">
        <v>15860</v>
      </c>
    </row>
    <row r="1304" spans="1:10" hidden="1" x14ac:dyDescent="0.25">
      <c r="A1304" s="13" t="s">
        <v>499</v>
      </c>
      <c r="B1304" s="13" t="s">
        <v>10411</v>
      </c>
      <c r="C1304" s="13" t="s">
        <v>500</v>
      </c>
      <c r="D1304" s="13" t="s">
        <v>15854</v>
      </c>
      <c r="E1304" s="22" t="s">
        <v>15860</v>
      </c>
      <c r="F1304" s="22" t="s">
        <v>15860</v>
      </c>
      <c r="G1304" s="22" t="s">
        <v>15860</v>
      </c>
    </row>
    <row r="1305" spans="1:10" hidden="1" x14ac:dyDescent="0.25">
      <c r="A1305" s="13" t="s">
        <v>7915</v>
      </c>
      <c r="B1305" s="13" t="s">
        <v>7914</v>
      </c>
      <c r="C1305" s="13" t="s">
        <v>7909</v>
      </c>
      <c r="D1305" s="13" t="s">
        <v>15854</v>
      </c>
      <c r="E1305" s="22" t="s">
        <v>15860</v>
      </c>
      <c r="F1305" s="22" t="s">
        <v>15860</v>
      </c>
      <c r="G1305" s="22" t="s">
        <v>15860</v>
      </c>
    </row>
    <row r="1306" spans="1:10" x14ac:dyDescent="0.25">
      <c r="A1306" s="13" t="s">
        <v>8079</v>
      </c>
      <c r="B1306" s="13" t="s">
        <v>8078</v>
      </c>
      <c r="C1306" s="13" t="s">
        <v>8074</v>
      </c>
      <c r="D1306" s="13" t="s">
        <v>15854</v>
      </c>
      <c r="E1306" s="22" t="s">
        <v>15861</v>
      </c>
      <c r="F1306" s="22" t="s">
        <v>15859</v>
      </c>
      <c r="G1306" s="22" t="s">
        <v>15859</v>
      </c>
    </row>
    <row r="1307" spans="1:10" hidden="1" x14ac:dyDescent="0.25">
      <c r="A1307" s="13" t="s">
        <v>8548</v>
      </c>
      <c r="B1307" s="13" t="s">
        <v>8547</v>
      </c>
      <c r="C1307" s="13" t="s">
        <v>8543</v>
      </c>
      <c r="D1307" s="13" t="s">
        <v>15854</v>
      </c>
      <c r="E1307" s="22" t="s">
        <v>15860</v>
      </c>
      <c r="F1307" s="22" t="s">
        <v>15860</v>
      </c>
      <c r="G1307" s="22" t="s">
        <v>15860</v>
      </c>
    </row>
    <row r="1308" spans="1:10" x14ac:dyDescent="0.25">
      <c r="A1308" s="13" t="s">
        <v>10459</v>
      </c>
      <c r="B1308" s="13" t="s">
        <v>10458</v>
      </c>
      <c r="C1308" s="13" t="s">
        <v>10454</v>
      </c>
      <c r="D1308" s="13" t="s">
        <v>15854</v>
      </c>
      <c r="E1308" s="22" t="s">
        <v>15866</v>
      </c>
      <c r="F1308" s="22" t="s">
        <v>15859</v>
      </c>
      <c r="G1308" s="22" t="s">
        <v>15859</v>
      </c>
      <c r="J1308" s="22" t="s">
        <v>18774</v>
      </c>
    </row>
    <row r="1309" spans="1:10" x14ac:dyDescent="0.25">
      <c r="A1309" s="13" t="s">
        <v>9323</v>
      </c>
      <c r="B1309" s="13" t="s">
        <v>9322</v>
      </c>
      <c r="C1309" s="13" t="s">
        <v>9318</v>
      </c>
      <c r="D1309" s="13" t="s">
        <v>15854</v>
      </c>
      <c r="E1309" s="22" t="s">
        <v>15861</v>
      </c>
      <c r="F1309" s="22" t="s">
        <v>15859</v>
      </c>
      <c r="G1309" s="22" t="s">
        <v>15859</v>
      </c>
    </row>
    <row r="1310" spans="1:10" x14ac:dyDescent="0.25">
      <c r="A1310" s="13" t="s">
        <v>10177</v>
      </c>
      <c r="B1310" s="13" t="s">
        <v>10176</v>
      </c>
      <c r="C1310" s="13" t="s">
        <v>10172</v>
      </c>
      <c r="D1310" s="13" t="s">
        <v>15854</v>
      </c>
      <c r="E1310" s="22" t="s">
        <v>15861</v>
      </c>
      <c r="F1310" s="22" t="s">
        <v>15859</v>
      </c>
      <c r="G1310" s="22" t="s">
        <v>15859</v>
      </c>
    </row>
    <row r="1311" spans="1:10" x14ac:dyDescent="0.25">
      <c r="A1311" s="13" t="s">
        <v>8850</v>
      </c>
      <c r="B1311" s="13" t="s">
        <v>8849</v>
      </c>
      <c r="C1311" s="13" t="s">
        <v>8844</v>
      </c>
      <c r="D1311" s="13" t="s">
        <v>15854</v>
      </c>
      <c r="E1311" s="22" t="s">
        <v>15861</v>
      </c>
      <c r="F1311" s="22" t="s">
        <v>15859</v>
      </c>
      <c r="G1311" s="22" t="s">
        <v>15859</v>
      </c>
    </row>
    <row r="1312" spans="1:10" x14ac:dyDescent="0.25">
      <c r="A1312" s="13" t="s">
        <v>58</v>
      </c>
      <c r="B1312" s="13" t="s">
        <v>10453</v>
      </c>
      <c r="C1312" s="13" t="s">
        <v>59</v>
      </c>
      <c r="D1312" s="13" t="s">
        <v>15854</v>
      </c>
      <c r="E1312" s="22" t="s">
        <v>15861</v>
      </c>
      <c r="F1312" s="22" t="s">
        <v>15859</v>
      </c>
      <c r="G1312" s="22" t="s">
        <v>15859</v>
      </c>
    </row>
    <row r="1313" spans="1:10" hidden="1" x14ac:dyDescent="0.25">
      <c r="A1313" s="13" t="s">
        <v>8872</v>
      </c>
      <c r="B1313" s="13" t="s">
        <v>8871</v>
      </c>
      <c r="C1313" s="13" t="s">
        <v>8866</v>
      </c>
      <c r="D1313" s="13" t="s">
        <v>15854</v>
      </c>
      <c r="E1313" s="22" t="s">
        <v>15860</v>
      </c>
      <c r="F1313" s="22" t="s">
        <v>15860</v>
      </c>
      <c r="G1313" s="22" t="s">
        <v>15860</v>
      </c>
    </row>
    <row r="1314" spans="1:10" x14ac:dyDescent="0.25">
      <c r="A1314" s="13" t="s">
        <v>109</v>
      </c>
      <c r="B1314" s="13" t="s">
        <v>8022</v>
      </c>
      <c r="C1314" s="13" t="s">
        <v>111</v>
      </c>
      <c r="D1314" s="13" t="s">
        <v>15854</v>
      </c>
      <c r="E1314" s="22" t="s">
        <v>15866</v>
      </c>
      <c r="F1314" s="22" t="s">
        <v>15861</v>
      </c>
      <c r="G1314" s="22" t="s">
        <v>15859</v>
      </c>
    </row>
    <row r="1315" spans="1:10" hidden="1" x14ac:dyDescent="0.25">
      <c r="A1315" s="13" t="s">
        <v>7664</v>
      </c>
      <c r="B1315" s="13" t="s">
        <v>7663</v>
      </c>
      <c r="C1315" s="13" t="s">
        <v>7658</v>
      </c>
      <c r="D1315" s="13" t="s">
        <v>15854</v>
      </c>
      <c r="E1315" s="22" t="s">
        <v>15866</v>
      </c>
      <c r="F1315" s="22" t="s">
        <v>18672</v>
      </c>
      <c r="G1315" s="22" t="s">
        <v>15860</v>
      </c>
      <c r="I1315" s="22" t="s">
        <v>18753</v>
      </c>
    </row>
    <row r="1316" spans="1:10" hidden="1" x14ac:dyDescent="0.25">
      <c r="A1316" s="13" t="s">
        <v>10074</v>
      </c>
      <c r="B1316" s="13" t="s">
        <v>10073</v>
      </c>
      <c r="C1316" s="13" t="s">
        <v>10068</v>
      </c>
      <c r="D1316" s="13" t="s">
        <v>15854</v>
      </c>
      <c r="E1316" s="22" t="s">
        <v>15860</v>
      </c>
      <c r="F1316" s="22" t="s">
        <v>15860</v>
      </c>
      <c r="G1316" s="22" t="s">
        <v>15860</v>
      </c>
    </row>
    <row r="1317" spans="1:10" hidden="1" x14ac:dyDescent="0.25">
      <c r="A1317" s="13" t="s">
        <v>8161</v>
      </c>
      <c r="B1317" s="13" t="s">
        <v>8160</v>
      </c>
      <c r="C1317" s="13" t="s">
        <v>8156</v>
      </c>
      <c r="D1317" s="13" t="s">
        <v>15854</v>
      </c>
      <c r="E1317" s="22" t="s">
        <v>15860</v>
      </c>
      <c r="F1317" s="22" t="s">
        <v>15860</v>
      </c>
      <c r="G1317" s="22" t="s">
        <v>15860</v>
      </c>
    </row>
    <row r="1318" spans="1:10" x14ac:dyDescent="0.25">
      <c r="A1318" s="13" t="s">
        <v>266</v>
      </c>
      <c r="B1318" s="13" t="s">
        <v>10089</v>
      </c>
      <c r="C1318" s="13" t="s">
        <v>267</v>
      </c>
      <c r="D1318" s="13" t="s">
        <v>15854</v>
      </c>
      <c r="E1318" s="22" t="s">
        <v>15866</v>
      </c>
      <c r="F1318" s="22" t="s">
        <v>15859</v>
      </c>
      <c r="G1318" s="22" t="s">
        <v>15859</v>
      </c>
      <c r="J1318" s="22" t="s">
        <v>18774</v>
      </c>
    </row>
    <row r="1319" spans="1:10" hidden="1" x14ac:dyDescent="0.25">
      <c r="A1319" s="13" t="s">
        <v>8390</v>
      </c>
      <c r="B1319" s="13" t="s">
        <v>8389</v>
      </c>
      <c r="C1319" s="13" t="s">
        <v>8384</v>
      </c>
      <c r="D1319" s="13" t="s">
        <v>15854</v>
      </c>
      <c r="E1319" s="22" t="s">
        <v>15860</v>
      </c>
      <c r="F1319" s="22" t="s">
        <v>15860</v>
      </c>
      <c r="G1319" s="22" t="s">
        <v>15860</v>
      </c>
    </row>
    <row r="1320" spans="1:10" hidden="1" x14ac:dyDescent="0.25">
      <c r="A1320" s="13" t="s">
        <v>9234</v>
      </c>
      <c r="B1320" s="13" t="s">
        <v>9233</v>
      </c>
      <c r="C1320" s="13" t="s">
        <v>9229</v>
      </c>
      <c r="D1320" s="13" t="s">
        <v>15854</v>
      </c>
      <c r="E1320" s="22" t="s">
        <v>15866</v>
      </c>
      <c r="F1320" s="22" t="s">
        <v>15860</v>
      </c>
      <c r="G1320" s="22" t="s">
        <v>15860</v>
      </c>
      <c r="I1320" s="22" t="s">
        <v>18754</v>
      </c>
    </row>
    <row r="1321" spans="1:10" x14ac:dyDescent="0.25">
      <c r="A1321" s="13" t="s">
        <v>377</v>
      </c>
      <c r="B1321" s="13" t="s">
        <v>10430</v>
      </c>
      <c r="C1321" s="13" t="s">
        <v>378</v>
      </c>
      <c r="D1321" s="13" t="s">
        <v>15854</v>
      </c>
      <c r="E1321" s="22" t="s">
        <v>15861</v>
      </c>
      <c r="F1321" s="22" t="s">
        <v>15859</v>
      </c>
      <c r="G1321" s="22" t="s">
        <v>15859</v>
      </c>
    </row>
    <row r="1322" spans="1:10" hidden="1" x14ac:dyDescent="0.25">
      <c r="A1322" s="13" t="s">
        <v>163</v>
      </c>
      <c r="B1322" s="13" t="s">
        <v>9834</v>
      </c>
      <c r="C1322" s="13" t="s">
        <v>164</v>
      </c>
      <c r="D1322" s="13" t="s">
        <v>15854</v>
      </c>
      <c r="E1322" s="22" t="s">
        <v>15866</v>
      </c>
      <c r="F1322" s="22" t="s">
        <v>15860</v>
      </c>
      <c r="G1322" s="22" t="s">
        <v>15860</v>
      </c>
      <c r="I1322" s="22" t="s">
        <v>18754</v>
      </c>
    </row>
    <row r="1323" spans="1:10" hidden="1" x14ac:dyDescent="0.25">
      <c r="A1323" s="13" t="s">
        <v>8048</v>
      </c>
      <c r="B1323" s="13" t="s">
        <v>8047</v>
      </c>
      <c r="C1323" s="13" t="s">
        <v>8042</v>
      </c>
      <c r="D1323" s="13" t="s">
        <v>15854</v>
      </c>
      <c r="E1323" s="22" t="s">
        <v>15866</v>
      </c>
      <c r="F1323" s="22" t="s">
        <v>18672</v>
      </c>
      <c r="G1323" s="22" t="s">
        <v>15860</v>
      </c>
      <c r="I1323" s="22" t="s">
        <v>18753</v>
      </c>
      <c r="J1323" s="22" t="s">
        <v>18754</v>
      </c>
    </row>
    <row r="1324" spans="1:10" hidden="1" x14ac:dyDescent="0.25">
      <c r="A1324" s="13" t="s">
        <v>280</v>
      </c>
      <c r="B1324" s="13" t="s">
        <v>8286</v>
      </c>
      <c r="C1324" s="13" t="s">
        <v>281</v>
      </c>
      <c r="D1324" s="13" t="s">
        <v>15854</v>
      </c>
      <c r="E1324" s="22" t="s">
        <v>15866</v>
      </c>
      <c r="F1324" s="22" t="s">
        <v>18672</v>
      </c>
      <c r="G1324" s="22" t="s">
        <v>15860</v>
      </c>
      <c r="I1324" s="22" t="s">
        <v>18751</v>
      </c>
      <c r="J1324" s="22" t="s">
        <v>18766</v>
      </c>
    </row>
    <row r="1325" spans="1:10" hidden="1" x14ac:dyDescent="0.25">
      <c r="A1325" s="13" t="s">
        <v>7944</v>
      </c>
      <c r="B1325" s="13" t="s">
        <v>7943</v>
      </c>
      <c r="C1325" s="13" t="s">
        <v>359</v>
      </c>
      <c r="D1325" s="13" t="s">
        <v>15854</v>
      </c>
      <c r="E1325" s="22" t="s">
        <v>15866</v>
      </c>
      <c r="F1325" s="22" t="s">
        <v>15860</v>
      </c>
      <c r="G1325" s="22" t="s">
        <v>15860</v>
      </c>
      <c r="I1325" s="22" t="s">
        <v>18755</v>
      </c>
    </row>
    <row r="1326" spans="1:10" hidden="1" x14ac:dyDescent="0.25">
      <c r="A1326" s="13" t="s">
        <v>8653</v>
      </c>
      <c r="B1326" s="13" t="s">
        <v>8652</v>
      </c>
      <c r="C1326" s="13" t="s">
        <v>8647</v>
      </c>
      <c r="D1326" s="13" t="s">
        <v>15854</v>
      </c>
      <c r="E1326" s="22" t="s">
        <v>15860</v>
      </c>
      <c r="F1326" s="22" t="s">
        <v>15860</v>
      </c>
      <c r="G1326" s="22" t="s">
        <v>15860</v>
      </c>
    </row>
    <row r="1327" spans="1:10" x14ac:dyDescent="0.25">
      <c r="A1327" s="13" t="s">
        <v>231</v>
      </c>
      <c r="B1327" s="13" t="s">
        <v>8823</v>
      </c>
      <c r="C1327" s="13" t="s">
        <v>232</v>
      </c>
      <c r="D1327" s="13" t="s">
        <v>15854</v>
      </c>
      <c r="E1327" s="22" t="s">
        <v>15866</v>
      </c>
      <c r="F1327" s="22" t="s">
        <v>15859</v>
      </c>
      <c r="G1327" s="22" t="s">
        <v>15859</v>
      </c>
      <c r="J1327" s="22"/>
    </row>
    <row r="1328" spans="1:10" x14ac:dyDescent="0.25">
      <c r="A1328" s="13" t="s">
        <v>278</v>
      </c>
      <c r="B1328" s="13" t="s">
        <v>9402</v>
      </c>
      <c r="C1328" s="13" t="s">
        <v>279</v>
      </c>
      <c r="D1328" s="13" t="s">
        <v>15854</v>
      </c>
      <c r="E1328" s="22" t="s">
        <v>15866</v>
      </c>
      <c r="F1328" s="22" t="s">
        <v>15859</v>
      </c>
      <c r="G1328" s="22" t="s">
        <v>15859</v>
      </c>
      <c r="J1328" s="22" t="s">
        <v>18770</v>
      </c>
    </row>
    <row r="1329" spans="1:10" hidden="1" x14ac:dyDescent="0.25">
      <c r="A1329" s="13" t="s">
        <v>7683</v>
      </c>
      <c r="B1329" s="13" t="s">
        <v>7682</v>
      </c>
      <c r="C1329" s="13" t="s">
        <v>7678</v>
      </c>
      <c r="D1329" s="13" t="s">
        <v>15854</v>
      </c>
      <c r="E1329" s="22" t="s">
        <v>15866</v>
      </c>
      <c r="F1329" s="22" t="s">
        <v>15860</v>
      </c>
      <c r="G1329" s="22" t="s">
        <v>15860</v>
      </c>
      <c r="I1329" s="22" t="s">
        <v>18755</v>
      </c>
    </row>
    <row r="1330" spans="1:10" hidden="1" x14ac:dyDescent="0.25">
      <c r="A1330" s="13" t="s">
        <v>10706</v>
      </c>
      <c r="B1330" s="13" t="s">
        <v>10705</v>
      </c>
      <c r="C1330" s="13" t="s">
        <v>10700</v>
      </c>
      <c r="D1330" s="13" t="s">
        <v>15854</v>
      </c>
      <c r="E1330" s="22" t="s">
        <v>15860</v>
      </c>
      <c r="F1330" s="22" t="s">
        <v>15860</v>
      </c>
      <c r="G1330" s="22" t="s">
        <v>15860</v>
      </c>
    </row>
    <row r="1331" spans="1:10" hidden="1" x14ac:dyDescent="0.25">
      <c r="A1331" s="13" t="s">
        <v>10505</v>
      </c>
      <c r="B1331" s="13" t="s">
        <v>10504</v>
      </c>
      <c r="C1331" s="13" t="s">
        <v>10500</v>
      </c>
      <c r="D1331" s="13" t="s">
        <v>15854</v>
      </c>
      <c r="E1331" s="22" t="s">
        <v>15866</v>
      </c>
      <c r="F1331" s="22" t="s">
        <v>18672</v>
      </c>
      <c r="G1331" s="22" t="s">
        <v>15860</v>
      </c>
      <c r="I1331" s="22" t="s">
        <v>18755</v>
      </c>
    </row>
    <row r="1332" spans="1:10" hidden="1" x14ac:dyDescent="0.25">
      <c r="A1332" s="13" t="s">
        <v>10351</v>
      </c>
      <c r="B1332" s="13" t="s">
        <v>10350</v>
      </c>
      <c r="C1332" s="13" t="s">
        <v>10346</v>
      </c>
      <c r="D1332" s="13" t="s">
        <v>15854</v>
      </c>
      <c r="E1332" s="22" t="s">
        <v>15860</v>
      </c>
      <c r="F1332" s="22" t="s">
        <v>15860</v>
      </c>
      <c r="G1332" s="22" t="s">
        <v>15860</v>
      </c>
    </row>
    <row r="1333" spans="1:10" hidden="1" x14ac:dyDescent="0.25">
      <c r="A1333" s="13" t="s">
        <v>9841</v>
      </c>
      <c r="B1333" s="13" t="s">
        <v>9840</v>
      </c>
      <c r="C1333" s="13" t="s">
        <v>9835</v>
      </c>
      <c r="D1333" s="13" t="s">
        <v>15854</v>
      </c>
      <c r="E1333" s="22" t="s">
        <v>15860</v>
      </c>
      <c r="F1333" s="22" t="s">
        <v>15860</v>
      </c>
      <c r="G1333" s="22" t="s">
        <v>15860</v>
      </c>
    </row>
    <row r="1334" spans="1:10" x14ac:dyDescent="0.25">
      <c r="A1334" s="13" t="s">
        <v>268</v>
      </c>
      <c r="B1334" s="13" t="s">
        <v>8466</v>
      </c>
      <c r="C1334" s="13" t="s">
        <v>270</v>
      </c>
      <c r="D1334" s="13" t="s">
        <v>15854</v>
      </c>
      <c r="E1334" s="22" t="s">
        <v>15866</v>
      </c>
      <c r="F1334" s="22" t="s">
        <v>15859</v>
      </c>
      <c r="G1334" s="22" t="s">
        <v>15859</v>
      </c>
      <c r="J1334" s="22"/>
    </row>
    <row r="1335" spans="1:10" hidden="1" x14ac:dyDescent="0.25">
      <c r="A1335" s="13" t="s">
        <v>10713</v>
      </c>
      <c r="B1335" s="13" t="s">
        <v>10712</v>
      </c>
      <c r="C1335" s="13" t="s">
        <v>10707</v>
      </c>
      <c r="D1335" s="13" t="s">
        <v>15854</v>
      </c>
      <c r="E1335" s="22" t="s">
        <v>15860</v>
      </c>
      <c r="F1335" s="22" t="s">
        <v>15860</v>
      </c>
      <c r="G1335" s="22" t="s">
        <v>15860</v>
      </c>
    </row>
    <row r="1336" spans="1:10" hidden="1" x14ac:dyDescent="0.25">
      <c r="A1336" s="13" t="s">
        <v>8973</v>
      </c>
      <c r="B1336" s="13" t="s">
        <v>8972</v>
      </c>
      <c r="C1336" s="13" t="s">
        <v>8967</v>
      </c>
      <c r="D1336" s="13" t="s">
        <v>15854</v>
      </c>
      <c r="E1336" s="22" t="s">
        <v>15860</v>
      </c>
      <c r="F1336" s="22" t="s">
        <v>15860</v>
      </c>
      <c r="G1336" s="22" t="s">
        <v>15860</v>
      </c>
    </row>
    <row r="1337" spans="1:10" hidden="1" x14ac:dyDescent="0.25">
      <c r="A1337" s="13" t="s">
        <v>8066</v>
      </c>
      <c r="B1337" s="13" t="s">
        <v>8065</v>
      </c>
      <c r="C1337" s="13" t="s">
        <v>8060</v>
      </c>
      <c r="D1337" s="13" t="s">
        <v>15854</v>
      </c>
      <c r="E1337" s="22" t="s">
        <v>15860</v>
      </c>
      <c r="F1337" s="22" t="s">
        <v>15860</v>
      </c>
      <c r="G1337" s="22" t="s">
        <v>15860</v>
      </c>
    </row>
    <row r="1338" spans="1:10" hidden="1" x14ac:dyDescent="0.25">
      <c r="A1338" s="13" t="s">
        <v>7938</v>
      </c>
      <c r="B1338" s="13" t="s">
        <v>7937</v>
      </c>
      <c r="C1338" s="13" t="s">
        <v>7933</v>
      </c>
      <c r="D1338" s="13" t="s">
        <v>15854</v>
      </c>
      <c r="E1338" s="22" t="s">
        <v>15860</v>
      </c>
      <c r="F1338" s="22" t="s">
        <v>15860</v>
      </c>
      <c r="G1338" s="22" t="s">
        <v>15860</v>
      </c>
    </row>
    <row r="1339" spans="1:10" hidden="1" x14ac:dyDescent="0.25">
      <c r="A1339" s="13" t="s">
        <v>47</v>
      </c>
      <c r="B1339" s="13" t="s">
        <v>8810</v>
      </c>
      <c r="C1339" s="13" t="s">
        <v>49</v>
      </c>
      <c r="D1339" s="13" t="s">
        <v>15854</v>
      </c>
      <c r="E1339" s="22" t="s">
        <v>15866</v>
      </c>
      <c r="F1339" s="22" t="s">
        <v>15860</v>
      </c>
      <c r="G1339" s="22" t="s">
        <v>15860</v>
      </c>
      <c r="I1339" s="22" t="s">
        <v>18754</v>
      </c>
    </row>
    <row r="1340" spans="1:10" x14ac:dyDescent="0.25">
      <c r="A1340" s="13" t="s">
        <v>10377</v>
      </c>
      <c r="B1340" s="13" t="s">
        <v>10376</v>
      </c>
      <c r="C1340" s="13" t="s">
        <v>10373</v>
      </c>
      <c r="D1340" s="13" t="s">
        <v>15854</v>
      </c>
      <c r="E1340" s="22" t="s">
        <v>15866</v>
      </c>
      <c r="F1340" s="22" t="s">
        <v>15861</v>
      </c>
      <c r="G1340" s="22" t="s">
        <v>15859</v>
      </c>
    </row>
    <row r="1341" spans="1:10" x14ac:dyDescent="0.25">
      <c r="A1341" s="13" t="s">
        <v>9955</v>
      </c>
      <c r="B1341" s="13" t="s">
        <v>9954</v>
      </c>
      <c r="C1341" s="13" t="s">
        <v>9949</v>
      </c>
      <c r="D1341" s="13" t="s">
        <v>15854</v>
      </c>
      <c r="E1341" s="22" t="s">
        <v>15866</v>
      </c>
      <c r="F1341" s="22" t="s">
        <v>15859</v>
      </c>
      <c r="G1341" s="22" t="s">
        <v>15859</v>
      </c>
      <c r="J1341" s="22"/>
    </row>
    <row r="1342" spans="1:10" hidden="1" x14ac:dyDescent="0.25">
      <c r="A1342" s="13" t="s">
        <v>7768</v>
      </c>
      <c r="B1342" s="13" t="s">
        <v>7767</v>
      </c>
      <c r="C1342" s="13" t="s">
        <v>7762</v>
      </c>
      <c r="D1342" s="13" t="s">
        <v>15854</v>
      </c>
      <c r="E1342" s="22" t="s">
        <v>15860</v>
      </c>
      <c r="F1342" s="22" t="s">
        <v>15860</v>
      </c>
      <c r="G1342" s="22" t="s">
        <v>15860</v>
      </c>
    </row>
    <row r="1343" spans="1:10" hidden="1" x14ac:dyDescent="0.25">
      <c r="A1343" s="13" t="s">
        <v>417</v>
      </c>
      <c r="B1343" s="13" t="s">
        <v>10300</v>
      </c>
      <c r="C1343" s="13" t="s">
        <v>418</v>
      </c>
      <c r="D1343" s="13" t="s">
        <v>15854</v>
      </c>
      <c r="E1343" s="22" t="s">
        <v>15866</v>
      </c>
      <c r="F1343" s="22" t="s">
        <v>15860</v>
      </c>
      <c r="G1343" s="22" t="s">
        <v>15860</v>
      </c>
      <c r="I1343" s="22" t="s">
        <v>18753</v>
      </c>
      <c r="J1343" s="22" t="s">
        <v>18767</v>
      </c>
    </row>
    <row r="1344" spans="1:10" hidden="1" x14ac:dyDescent="0.25">
      <c r="A1344" s="13" t="s">
        <v>9781</v>
      </c>
      <c r="B1344" s="13" t="s">
        <v>9780</v>
      </c>
      <c r="C1344" s="13" t="s">
        <v>9775</v>
      </c>
      <c r="D1344" s="13" t="s">
        <v>15854</v>
      </c>
      <c r="E1344" s="22" t="s">
        <v>15860</v>
      </c>
      <c r="F1344" s="22" t="s">
        <v>15860</v>
      </c>
      <c r="G1344" s="22" t="s">
        <v>15860</v>
      </c>
    </row>
    <row r="1345" spans="1:11" hidden="1" x14ac:dyDescent="0.25">
      <c r="A1345" s="13" t="s">
        <v>9806</v>
      </c>
      <c r="B1345" s="13" t="s">
        <v>9805</v>
      </c>
      <c r="C1345" s="13" t="s">
        <v>9801</v>
      </c>
      <c r="D1345" s="13" t="s">
        <v>15854</v>
      </c>
      <c r="E1345" s="22" t="s">
        <v>15866</v>
      </c>
      <c r="F1345" s="22" t="s">
        <v>15860</v>
      </c>
      <c r="G1345" s="22" t="s">
        <v>15860</v>
      </c>
      <c r="I1345" s="22" t="s">
        <v>18753</v>
      </c>
      <c r="J1345" s="22" t="s">
        <v>18767</v>
      </c>
      <c r="K1345" s="22"/>
    </row>
    <row r="1346" spans="1:11" hidden="1" x14ac:dyDescent="0.25">
      <c r="A1346" s="13" t="s">
        <v>243</v>
      </c>
      <c r="B1346" s="13" t="s">
        <v>8735</v>
      </c>
      <c r="C1346" s="13" t="s">
        <v>244</v>
      </c>
      <c r="D1346" s="13" t="s">
        <v>15854</v>
      </c>
      <c r="E1346" s="22" t="s">
        <v>15866</v>
      </c>
      <c r="F1346" s="22" t="s">
        <v>15860</v>
      </c>
      <c r="G1346" s="22" t="s">
        <v>15860</v>
      </c>
      <c r="I1346" s="22" t="s">
        <v>18754</v>
      </c>
      <c r="J1346" s="22" t="s">
        <v>18766</v>
      </c>
    </row>
    <row r="1347" spans="1:11" x14ac:dyDescent="0.25">
      <c r="A1347" s="13" t="s">
        <v>8988</v>
      </c>
      <c r="B1347" s="13" t="s">
        <v>8987</v>
      </c>
      <c r="C1347" s="13" t="s">
        <v>8983</v>
      </c>
      <c r="D1347" s="13" t="s">
        <v>15854</v>
      </c>
      <c r="E1347" s="22" t="s">
        <v>15861</v>
      </c>
      <c r="F1347" s="22" t="s">
        <v>15859</v>
      </c>
      <c r="G1347" s="22" t="s">
        <v>15859</v>
      </c>
    </row>
    <row r="1348" spans="1:11" hidden="1" x14ac:dyDescent="0.25">
      <c r="A1348" s="13" t="s">
        <v>9874</v>
      </c>
      <c r="B1348" s="13" t="s">
        <v>9873</v>
      </c>
      <c r="C1348" s="13" t="s">
        <v>9868</v>
      </c>
      <c r="D1348" s="13" t="s">
        <v>15854</v>
      </c>
      <c r="E1348" s="22" t="s">
        <v>15860</v>
      </c>
      <c r="F1348" s="22" t="s">
        <v>15860</v>
      </c>
      <c r="G1348" s="22" t="s">
        <v>15860</v>
      </c>
    </row>
    <row r="1349" spans="1:11" hidden="1" x14ac:dyDescent="0.25">
      <c r="A1349" s="13" t="s">
        <v>470</v>
      </c>
      <c r="B1349" s="13" t="s">
        <v>8819</v>
      </c>
      <c r="C1349" s="13" t="s">
        <v>471</v>
      </c>
      <c r="D1349" s="13" t="s">
        <v>15854</v>
      </c>
      <c r="E1349" s="22" t="s">
        <v>15860</v>
      </c>
      <c r="F1349" s="22" t="s">
        <v>15860</v>
      </c>
      <c r="G1349" s="22" t="s">
        <v>15860</v>
      </c>
    </row>
    <row r="1350" spans="1:11" hidden="1" x14ac:dyDescent="0.25">
      <c r="A1350" s="13" t="s">
        <v>9774</v>
      </c>
      <c r="B1350" s="13" t="s">
        <v>9773</v>
      </c>
      <c r="C1350" s="13" t="s">
        <v>9768</v>
      </c>
      <c r="D1350" s="13" t="s">
        <v>15854</v>
      </c>
      <c r="E1350" s="22" t="s">
        <v>15860</v>
      </c>
      <c r="F1350" s="22" t="s">
        <v>15860</v>
      </c>
      <c r="G1350" s="22" t="s">
        <v>15860</v>
      </c>
    </row>
    <row r="1351" spans="1:11" x14ac:dyDescent="0.25">
      <c r="A1351" s="13" t="s">
        <v>8953</v>
      </c>
      <c r="B1351" s="13" t="s">
        <v>8952</v>
      </c>
      <c r="C1351" s="13" t="s">
        <v>8948</v>
      </c>
      <c r="D1351" s="13" t="s">
        <v>15854</v>
      </c>
      <c r="E1351" s="22" t="s">
        <v>15866</v>
      </c>
      <c r="F1351" s="22" t="s">
        <v>15859</v>
      </c>
      <c r="G1351" s="22" t="s">
        <v>15859</v>
      </c>
      <c r="J1351" s="22"/>
    </row>
    <row r="1352" spans="1:11" hidden="1" x14ac:dyDescent="0.25">
      <c r="A1352" s="13" t="s">
        <v>10630</v>
      </c>
      <c r="B1352" s="13" t="s">
        <v>10629</v>
      </c>
      <c r="C1352" s="13" t="s">
        <v>10626</v>
      </c>
      <c r="D1352" s="13" t="s">
        <v>15854</v>
      </c>
      <c r="E1352" s="22" t="s">
        <v>15860</v>
      </c>
      <c r="F1352" s="22" t="s">
        <v>15860</v>
      </c>
      <c r="G1352" s="22" t="s">
        <v>15860</v>
      </c>
    </row>
    <row r="1353" spans="1:11" hidden="1" x14ac:dyDescent="0.25">
      <c r="A1353" s="13" t="s">
        <v>10618</v>
      </c>
      <c r="B1353" s="13" t="s">
        <v>10617</v>
      </c>
      <c r="C1353" s="13" t="s">
        <v>10612</v>
      </c>
      <c r="D1353" s="13" t="s">
        <v>15854</v>
      </c>
      <c r="E1353" s="22" t="s">
        <v>15860</v>
      </c>
      <c r="F1353" s="22" t="s">
        <v>15860</v>
      </c>
      <c r="G1353" s="22" t="s">
        <v>15860</v>
      </c>
    </row>
    <row r="1354" spans="1:11" hidden="1" x14ac:dyDescent="0.25">
      <c r="A1354" s="13" t="s">
        <v>10406</v>
      </c>
      <c r="B1354" s="13" t="s">
        <v>10405</v>
      </c>
      <c r="C1354" s="13" t="s">
        <v>10400</v>
      </c>
      <c r="D1354" s="13" t="s">
        <v>15854</v>
      </c>
      <c r="E1354" s="22" t="s">
        <v>15860</v>
      </c>
      <c r="F1354" s="22" t="s">
        <v>15860</v>
      </c>
      <c r="G1354" s="22" t="s">
        <v>15860</v>
      </c>
    </row>
    <row r="1355" spans="1:11" hidden="1" x14ac:dyDescent="0.25">
      <c r="A1355" s="13" t="s">
        <v>7607</v>
      </c>
      <c r="B1355" s="13" t="s">
        <v>7606</v>
      </c>
      <c r="C1355" s="13" t="s">
        <v>7603</v>
      </c>
      <c r="D1355" s="13" t="s">
        <v>15854</v>
      </c>
      <c r="E1355" s="22" t="s">
        <v>15860</v>
      </c>
      <c r="F1355" s="22" t="s">
        <v>15860</v>
      </c>
      <c r="G1355" s="22" t="s">
        <v>15860</v>
      </c>
    </row>
    <row r="1356" spans="1:11" x14ac:dyDescent="0.25">
      <c r="A1356" s="13" t="s">
        <v>226</v>
      </c>
      <c r="B1356" s="13" t="s">
        <v>7975</v>
      </c>
      <c r="C1356" s="13" t="s">
        <v>227</v>
      </c>
      <c r="D1356" s="13" t="s">
        <v>15854</v>
      </c>
      <c r="E1356" s="22" t="s">
        <v>15866</v>
      </c>
      <c r="F1356" s="22" t="s">
        <v>15859</v>
      </c>
      <c r="G1356" s="22" t="s">
        <v>15859</v>
      </c>
      <c r="J1356" s="22" t="s">
        <v>18771</v>
      </c>
    </row>
    <row r="1357" spans="1:11" hidden="1" x14ac:dyDescent="0.25">
      <c r="A1357" s="13" t="s">
        <v>8878</v>
      </c>
      <c r="B1357" s="13" t="s">
        <v>8877</v>
      </c>
      <c r="C1357" s="13" t="s">
        <v>8873</v>
      </c>
      <c r="D1357" s="13" t="s">
        <v>15854</v>
      </c>
      <c r="E1357" s="22" t="s">
        <v>15860</v>
      </c>
      <c r="F1357" s="22" t="s">
        <v>15860</v>
      </c>
      <c r="G1357" s="22" t="s">
        <v>15860</v>
      </c>
    </row>
    <row r="1358" spans="1:11" x14ac:dyDescent="0.25">
      <c r="A1358" s="13" t="s">
        <v>24</v>
      </c>
      <c r="B1358" s="13" t="s">
        <v>10304</v>
      </c>
      <c r="C1358" s="13" t="s">
        <v>25</v>
      </c>
      <c r="D1358" s="13" t="s">
        <v>15854</v>
      </c>
      <c r="E1358" s="22" t="s">
        <v>15861</v>
      </c>
      <c r="F1358" s="22" t="s">
        <v>15859</v>
      </c>
      <c r="G1358" s="22" t="s">
        <v>15859</v>
      </c>
    </row>
    <row r="1359" spans="1:11" hidden="1" x14ac:dyDescent="0.25">
      <c r="A1359" s="13" t="s">
        <v>8726</v>
      </c>
      <c r="B1359" s="13" t="s">
        <v>8725</v>
      </c>
      <c r="C1359" s="13" t="s">
        <v>8721</v>
      </c>
      <c r="D1359" s="13" t="s">
        <v>15854</v>
      </c>
      <c r="E1359" s="22" t="s">
        <v>15860</v>
      </c>
      <c r="F1359" s="22" t="s">
        <v>15860</v>
      </c>
      <c r="G1359" s="22" t="s">
        <v>15860</v>
      </c>
    </row>
    <row r="1360" spans="1:11" x14ac:dyDescent="0.25">
      <c r="A1360" s="13" t="s">
        <v>9540</v>
      </c>
      <c r="B1360" s="13" t="s">
        <v>9539</v>
      </c>
      <c r="C1360" s="13" t="s">
        <v>9535</v>
      </c>
      <c r="D1360" s="13" t="s">
        <v>15854</v>
      </c>
      <c r="E1360" s="22" t="s">
        <v>15861</v>
      </c>
      <c r="F1360" s="22" t="s">
        <v>15859</v>
      </c>
      <c r="G1360" s="22" t="s">
        <v>15859</v>
      </c>
    </row>
    <row r="1361" spans="1:11" hidden="1" x14ac:dyDescent="0.25">
      <c r="A1361" s="13" t="s">
        <v>9379</v>
      </c>
      <c r="B1361" s="13" t="s">
        <v>9378</v>
      </c>
      <c r="C1361" s="13" t="s">
        <v>9373</v>
      </c>
      <c r="D1361" s="13" t="s">
        <v>15854</v>
      </c>
      <c r="E1361" s="22" t="s">
        <v>15866</v>
      </c>
      <c r="F1361" s="22" t="s">
        <v>15860</v>
      </c>
      <c r="G1361" s="22" t="s">
        <v>15860</v>
      </c>
      <c r="I1361" s="22" t="s">
        <v>18753</v>
      </c>
    </row>
    <row r="1362" spans="1:11" x14ac:dyDescent="0.25">
      <c r="A1362" s="13" t="s">
        <v>8578</v>
      </c>
      <c r="B1362" s="13" t="s">
        <v>8577</v>
      </c>
      <c r="C1362" s="13" t="s">
        <v>8573</v>
      </c>
      <c r="D1362" s="13" t="s">
        <v>15854</v>
      </c>
      <c r="E1362" s="22" t="s">
        <v>15866</v>
      </c>
      <c r="F1362" s="22" t="s">
        <v>15859</v>
      </c>
      <c r="G1362" s="22" t="s">
        <v>15859</v>
      </c>
    </row>
    <row r="1363" spans="1:11" x14ac:dyDescent="0.25">
      <c r="A1363" s="13" t="s">
        <v>9352</v>
      </c>
      <c r="B1363" s="13" t="s">
        <v>9351</v>
      </c>
      <c r="C1363" s="13" t="s">
        <v>9347</v>
      </c>
      <c r="D1363" s="13" t="s">
        <v>15854</v>
      </c>
      <c r="E1363" s="22" t="s">
        <v>15866</v>
      </c>
      <c r="F1363" s="22" t="s">
        <v>15861</v>
      </c>
      <c r="G1363" s="22" t="s">
        <v>15859</v>
      </c>
    </row>
    <row r="1364" spans="1:11" hidden="1" x14ac:dyDescent="0.25">
      <c r="A1364" s="13" t="s">
        <v>8895</v>
      </c>
      <c r="B1364" s="13" t="s">
        <v>8894</v>
      </c>
      <c r="C1364" s="13" t="s">
        <v>8889</v>
      </c>
      <c r="D1364" s="13" t="s">
        <v>15854</v>
      </c>
      <c r="E1364" s="22" t="s">
        <v>15860</v>
      </c>
      <c r="F1364" s="22" t="s">
        <v>15860</v>
      </c>
      <c r="G1364" s="22" t="s">
        <v>15860</v>
      </c>
    </row>
    <row r="1365" spans="1:11" hidden="1" x14ac:dyDescent="0.25">
      <c r="A1365" s="13" t="s">
        <v>9682</v>
      </c>
      <c r="B1365" s="13" t="s">
        <v>9681</v>
      </c>
      <c r="C1365" s="13" t="s">
        <v>9677</v>
      </c>
      <c r="D1365" s="13" t="s">
        <v>15854</v>
      </c>
      <c r="E1365" s="22" t="s">
        <v>15860</v>
      </c>
      <c r="F1365" s="22" t="s">
        <v>15860</v>
      </c>
      <c r="G1365" s="22" t="s">
        <v>15860</v>
      </c>
    </row>
    <row r="1366" spans="1:11" hidden="1" x14ac:dyDescent="0.25">
      <c r="A1366" s="13" t="s">
        <v>9159</v>
      </c>
      <c r="B1366" s="13" t="s">
        <v>9158</v>
      </c>
      <c r="C1366" s="13" t="s">
        <v>9154</v>
      </c>
      <c r="D1366" s="13" t="s">
        <v>15854</v>
      </c>
      <c r="E1366" s="22" t="s">
        <v>15866</v>
      </c>
      <c r="F1366" s="22" t="s">
        <v>15860</v>
      </c>
      <c r="G1366" s="22" t="s">
        <v>15860</v>
      </c>
      <c r="I1366" s="22" t="s">
        <v>18753</v>
      </c>
    </row>
    <row r="1367" spans="1:11" hidden="1" x14ac:dyDescent="0.25">
      <c r="A1367" s="13" t="s">
        <v>504</v>
      </c>
      <c r="B1367" s="13" t="s">
        <v>9730</v>
      </c>
      <c r="C1367" s="13" t="s">
        <v>505</v>
      </c>
      <c r="D1367" s="13" t="s">
        <v>15854</v>
      </c>
      <c r="E1367" s="22" t="s">
        <v>15860</v>
      </c>
      <c r="F1367" s="22" t="s">
        <v>15860</v>
      </c>
      <c r="G1367" s="22" t="s">
        <v>15860</v>
      </c>
    </row>
    <row r="1368" spans="1:11" hidden="1" x14ac:dyDescent="0.25">
      <c r="A1368" s="13" t="s">
        <v>9029</v>
      </c>
      <c r="B1368" s="13" t="s">
        <v>9028</v>
      </c>
      <c r="C1368" s="13" t="s">
        <v>9024</v>
      </c>
      <c r="D1368" s="13" t="s">
        <v>15854</v>
      </c>
      <c r="E1368" s="22" t="s">
        <v>15860</v>
      </c>
      <c r="F1368" s="22" t="s">
        <v>15860</v>
      </c>
      <c r="G1368" s="22" t="s">
        <v>15860</v>
      </c>
    </row>
    <row r="1369" spans="1:11" hidden="1" x14ac:dyDescent="0.25">
      <c r="A1369" s="13" t="s">
        <v>7820</v>
      </c>
      <c r="B1369" s="13" t="s">
        <v>7819</v>
      </c>
      <c r="C1369" s="13" t="s">
        <v>7815</v>
      </c>
      <c r="D1369" s="13" t="s">
        <v>15854</v>
      </c>
      <c r="E1369" s="22" t="s">
        <v>15860</v>
      </c>
      <c r="F1369" s="22" t="s">
        <v>15860</v>
      </c>
      <c r="G1369" s="22" t="s">
        <v>15860</v>
      </c>
    </row>
    <row r="1370" spans="1:11" hidden="1" x14ac:dyDescent="0.25">
      <c r="A1370" s="13" t="s">
        <v>9762</v>
      </c>
      <c r="B1370" s="13" t="s">
        <v>9761</v>
      </c>
      <c r="C1370" s="13" t="s">
        <v>9757</v>
      </c>
      <c r="D1370" s="13" t="s">
        <v>15854</v>
      </c>
      <c r="E1370" s="22" t="s">
        <v>15860</v>
      </c>
      <c r="F1370" s="22" t="s">
        <v>15860</v>
      </c>
      <c r="G1370" s="22" t="s">
        <v>15860</v>
      </c>
    </row>
    <row r="1371" spans="1:11" hidden="1" x14ac:dyDescent="0.25">
      <c r="A1371" s="13" t="s">
        <v>33</v>
      </c>
      <c r="B1371" s="13" t="s">
        <v>9187</v>
      </c>
      <c r="C1371" s="13" t="s">
        <v>34</v>
      </c>
      <c r="D1371" s="13" t="s">
        <v>15854</v>
      </c>
      <c r="E1371" s="22" t="s">
        <v>15860</v>
      </c>
      <c r="F1371" s="22" t="s">
        <v>15860</v>
      </c>
      <c r="G1371" s="22" t="s">
        <v>15860</v>
      </c>
    </row>
    <row r="1372" spans="1:11" hidden="1" x14ac:dyDescent="0.25">
      <c r="A1372" s="13" t="s">
        <v>104</v>
      </c>
      <c r="B1372" s="13" t="s">
        <v>8408</v>
      </c>
      <c r="C1372" s="13" t="s">
        <v>105</v>
      </c>
      <c r="D1372" s="13" t="s">
        <v>15854</v>
      </c>
      <c r="E1372" s="22" t="s">
        <v>15860</v>
      </c>
      <c r="F1372" s="22" t="s">
        <v>15860</v>
      </c>
      <c r="G1372" s="22" t="s">
        <v>15860</v>
      </c>
    </row>
    <row r="1373" spans="1:11" hidden="1" x14ac:dyDescent="0.25">
      <c r="A1373" s="13" t="s">
        <v>9895</v>
      </c>
      <c r="B1373" s="13" t="s">
        <v>9894</v>
      </c>
      <c r="C1373" s="13" t="s">
        <v>9889</v>
      </c>
      <c r="D1373" s="13" t="s">
        <v>15854</v>
      </c>
      <c r="E1373" s="22" t="s">
        <v>15860</v>
      </c>
      <c r="F1373" s="22" t="s">
        <v>15860</v>
      </c>
      <c r="G1373" s="22" t="s">
        <v>15860</v>
      </c>
    </row>
    <row r="1374" spans="1:11" hidden="1" x14ac:dyDescent="0.25">
      <c r="A1374" s="13" t="s">
        <v>10057</v>
      </c>
      <c r="B1374" s="13" t="s">
        <v>10056</v>
      </c>
      <c r="C1374" s="13" t="s">
        <v>10052</v>
      </c>
      <c r="D1374" s="13" t="s">
        <v>15854</v>
      </c>
      <c r="E1374" s="22" t="s">
        <v>15866</v>
      </c>
      <c r="F1374" s="22" t="s">
        <v>15860</v>
      </c>
      <c r="G1374" s="22" t="s">
        <v>15860</v>
      </c>
      <c r="I1374" s="22" t="s">
        <v>18754</v>
      </c>
      <c r="J1374" s="22" t="s">
        <v>18767</v>
      </c>
      <c r="K1374" s="22" t="s">
        <v>18772</v>
      </c>
    </row>
    <row r="1375" spans="1:11" hidden="1" x14ac:dyDescent="0.25">
      <c r="A1375" s="13" t="s">
        <v>303</v>
      </c>
      <c r="B1375" s="13" t="s">
        <v>10537</v>
      </c>
      <c r="C1375" s="13" t="s">
        <v>304</v>
      </c>
      <c r="D1375" s="13" t="s">
        <v>15854</v>
      </c>
      <c r="E1375" s="22" t="s">
        <v>15860</v>
      </c>
      <c r="F1375" s="22" t="s">
        <v>15860</v>
      </c>
      <c r="G1375" s="22" t="s">
        <v>15860</v>
      </c>
      <c r="K1375" s="22" t="s">
        <v>18772</v>
      </c>
    </row>
    <row r="1376" spans="1:11" x14ac:dyDescent="0.25">
      <c r="A1376" s="13" t="s">
        <v>137</v>
      </c>
      <c r="B1376" s="13" t="s">
        <v>10434</v>
      </c>
      <c r="C1376" s="13" t="s">
        <v>138</v>
      </c>
      <c r="D1376" s="13" t="s">
        <v>15854</v>
      </c>
      <c r="E1376" s="22" t="s">
        <v>15861</v>
      </c>
      <c r="F1376" s="22" t="s">
        <v>15859</v>
      </c>
      <c r="G1376" s="22" t="s">
        <v>15859</v>
      </c>
    </row>
    <row r="1377" spans="1:10" hidden="1" x14ac:dyDescent="0.25">
      <c r="A1377" s="13" t="s">
        <v>76</v>
      </c>
      <c r="B1377" s="13" t="s">
        <v>10230</v>
      </c>
      <c r="C1377" s="13" t="s">
        <v>77</v>
      </c>
      <c r="D1377" s="13" t="s">
        <v>15854</v>
      </c>
      <c r="E1377" s="22" t="s">
        <v>15866</v>
      </c>
      <c r="F1377" s="22" t="s">
        <v>15860</v>
      </c>
      <c r="G1377" s="22" t="s">
        <v>15860</v>
      </c>
      <c r="I1377" s="22" t="s">
        <v>18754</v>
      </c>
    </row>
    <row r="1378" spans="1:10" x14ac:dyDescent="0.25">
      <c r="A1378" s="13" t="s">
        <v>156</v>
      </c>
      <c r="B1378" s="13" t="s">
        <v>8731</v>
      </c>
      <c r="C1378" s="13" t="s">
        <v>157</v>
      </c>
      <c r="D1378" s="13" t="s">
        <v>15854</v>
      </c>
      <c r="E1378" s="22" t="s">
        <v>15866</v>
      </c>
      <c r="F1378" s="22" t="s">
        <v>15859</v>
      </c>
      <c r="G1378" s="22" t="s">
        <v>15859</v>
      </c>
    </row>
    <row r="1379" spans="1:10" x14ac:dyDescent="0.25">
      <c r="A1379" s="13" t="s">
        <v>10532</v>
      </c>
      <c r="B1379" s="13" t="s">
        <v>10531</v>
      </c>
      <c r="C1379" s="13" t="s">
        <v>10527</v>
      </c>
      <c r="D1379" s="13" t="s">
        <v>15854</v>
      </c>
      <c r="E1379" s="22" t="s">
        <v>15861</v>
      </c>
      <c r="F1379" s="22" t="s">
        <v>15859</v>
      </c>
      <c r="G1379" s="22" t="s">
        <v>15859</v>
      </c>
    </row>
    <row r="1380" spans="1:10" hidden="1" x14ac:dyDescent="0.25">
      <c r="A1380" s="13" t="s">
        <v>52</v>
      </c>
      <c r="B1380" s="13" t="s">
        <v>10046</v>
      </c>
      <c r="C1380" s="13" t="s">
        <v>53</v>
      </c>
      <c r="D1380" s="13" t="s">
        <v>15854</v>
      </c>
      <c r="E1380" s="22" t="s">
        <v>15866</v>
      </c>
      <c r="F1380" s="22" t="s">
        <v>15860</v>
      </c>
      <c r="G1380" s="22" t="s">
        <v>15860</v>
      </c>
      <c r="I1380" s="22" t="s">
        <v>18754</v>
      </c>
    </row>
    <row r="1381" spans="1:10" x14ac:dyDescent="0.25">
      <c r="A1381" s="13" t="s">
        <v>65</v>
      </c>
      <c r="B1381" s="13" t="s">
        <v>10486</v>
      </c>
      <c r="C1381" s="13" t="s">
        <v>67</v>
      </c>
      <c r="D1381" s="13" t="s">
        <v>15854</v>
      </c>
      <c r="E1381" s="22" t="s">
        <v>15861</v>
      </c>
      <c r="F1381" s="22" t="s">
        <v>15859</v>
      </c>
      <c r="G1381" s="22" t="s">
        <v>15859</v>
      </c>
    </row>
    <row r="1382" spans="1:10" hidden="1" x14ac:dyDescent="0.25">
      <c r="A1382" s="13" t="s">
        <v>91</v>
      </c>
      <c r="B1382" s="13" t="s">
        <v>9277</v>
      </c>
      <c r="C1382" s="13" t="s">
        <v>92</v>
      </c>
      <c r="D1382" s="13" t="s">
        <v>15854</v>
      </c>
      <c r="E1382" s="22" t="s">
        <v>15860</v>
      </c>
      <c r="F1382" s="22" t="s">
        <v>15860</v>
      </c>
      <c r="G1382" s="22" t="s">
        <v>15860</v>
      </c>
    </row>
    <row r="1383" spans="1:10" hidden="1" x14ac:dyDescent="0.25">
      <c r="A1383" s="13" t="s">
        <v>42</v>
      </c>
      <c r="B1383" s="13" t="s">
        <v>10204</v>
      </c>
      <c r="C1383" s="13" t="s">
        <v>43</v>
      </c>
      <c r="D1383" s="13" t="s">
        <v>15854</v>
      </c>
      <c r="E1383" s="22" t="s">
        <v>15860</v>
      </c>
      <c r="F1383" s="22" t="s">
        <v>15860</v>
      </c>
      <c r="G1383" s="22" t="s">
        <v>15860</v>
      </c>
    </row>
    <row r="1384" spans="1:10" hidden="1" x14ac:dyDescent="0.25">
      <c r="A1384" s="13" t="s">
        <v>121</v>
      </c>
      <c r="B1384" s="13" t="s">
        <v>10449</v>
      </c>
      <c r="C1384" s="13" t="s">
        <v>122</v>
      </c>
      <c r="D1384" s="13" t="s">
        <v>15854</v>
      </c>
      <c r="E1384" s="22" t="s">
        <v>15860</v>
      </c>
      <c r="F1384" s="22" t="s">
        <v>15860</v>
      </c>
      <c r="G1384" s="22" t="s">
        <v>15860</v>
      </c>
    </row>
    <row r="1385" spans="1:10" hidden="1" x14ac:dyDescent="0.25">
      <c r="A1385" s="13" t="s">
        <v>196</v>
      </c>
      <c r="B1385" s="13" t="s">
        <v>9610</v>
      </c>
      <c r="C1385" s="13" t="s">
        <v>197</v>
      </c>
      <c r="D1385" s="13" t="s">
        <v>15854</v>
      </c>
      <c r="E1385" s="22" t="s">
        <v>15866</v>
      </c>
      <c r="F1385" s="22" t="s">
        <v>15860</v>
      </c>
      <c r="G1385" s="22" t="s">
        <v>15860</v>
      </c>
      <c r="I1385" s="22" t="s">
        <v>18754</v>
      </c>
    </row>
    <row r="1386" spans="1:10" x14ac:dyDescent="0.25">
      <c r="A1386" s="13" t="s">
        <v>10426</v>
      </c>
      <c r="B1386" s="13" t="s">
        <v>9822</v>
      </c>
      <c r="C1386" s="13" t="s">
        <v>10423</v>
      </c>
      <c r="D1386" s="13" t="s">
        <v>15854</v>
      </c>
      <c r="E1386" s="22" t="s">
        <v>15861</v>
      </c>
      <c r="F1386" s="22" t="s">
        <v>15859</v>
      </c>
      <c r="G1386" s="22" t="s">
        <v>15859</v>
      </c>
    </row>
    <row r="1387" spans="1:10" hidden="1" x14ac:dyDescent="0.25">
      <c r="A1387" s="13" t="s">
        <v>8487</v>
      </c>
      <c r="B1387" s="13" t="s">
        <v>8486</v>
      </c>
      <c r="C1387" s="13" t="s">
        <v>8481</v>
      </c>
      <c r="D1387" s="13" t="s">
        <v>15854</v>
      </c>
      <c r="E1387" s="22" t="s">
        <v>15860</v>
      </c>
      <c r="F1387" s="22" t="s">
        <v>15860</v>
      </c>
      <c r="G1387" s="22" t="s">
        <v>15860</v>
      </c>
    </row>
    <row r="1388" spans="1:10" hidden="1" x14ac:dyDescent="0.25">
      <c r="A1388" s="13" t="s">
        <v>10238</v>
      </c>
      <c r="B1388" s="13" t="s">
        <v>10237</v>
      </c>
      <c r="C1388" s="13" t="s">
        <v>10233</v>
      </c>
      <c r="D1388" s="13" t="s">
        <v>15854</v>
      </c>
      <c r="E1388" s="22" t="s">
        <v>15860</v>
      </c>
      <c r="F1388" s="22" t="s">
        <v>15860</v>
      </c>
      <c r="G1388" s="22" t="s">
        <v>15860</v>
      </c>
    </row>
    <row r="1389" spans="1:10" hidden="1" x14ac:dyDescent="0.25">
      <c r="A1389" s="13" t="s">
        <v>8422</v>
      </c>
      <c r="B1389" s="13" t="s">
        <v>8421</v>
      </c>
      <c r="C1389" s="13" t="s">
        <v>8416</v>
      </c>
      <c r="D1389" s="13" t="s">
        <v>15854</v>
      </c>
      <c r="E1389" s="22" t="s">
        <v>15866</v>
      </c>
      <c r="F1389" s="22" t="s">
        <v>15860</v>
      </c>
      <c r="G1389" s="22" t="s">
        <v>15860</v>
      </c>
      <c r="I1389" s="22" t="s">
        <v>18754</v>
      </c>
      <c r="J1389" s="22"/>
    </row>
    <row r="1390" spans="1:10" hidden="1" x14ac:dyDescent="0.25">
      <c r="A1390" s="13" t="s">
        <v>8634</v>
      </c>
      <c r="B1390" s="13" t="s">
        <v>8633</v>
      </c>
      <c r="C1390" s="13" t="s">
        <v>8629</v>
      </c>
      <c r="D1390" s="13" t="s">
        <v>15854</v>
      </c>
      <c r="E1390" s="22" t="s">
        <v>15866</v>
      </c>
      <c r="F1390" s="22" t="s">
        <v>18672</v>
      </c>
      <c r="G1390" s="22" t="s">
        <v>15860</v>
      </c>
      <c r="I1390" s="22" t="s">
        <v>18753</v>
      </c>
    </row>
    <row r="1391" spans="1:10" hidden="1" x14ac:dyDescent="0.25">
      <c r="A1391" s="13" t="s">
        <v>8959</v>
      </c>
      <c r="B1391" s="13" t="s">
        <v>8958</v>
      </c>
      <c r="C1391" s="13" t="s">
        <v>8954</v>
      </c>
      <c r="D1391" s="13" t="s">
        <v>15854</v>
      </c>
      <c r="E1391" s="22" t="s">
        <v>15860</v>
      </c>
      <c r="F1391" s="22" t="s">
        <v>15860</v>
      </c>
      <c r="G1391" s="22" t="s">
        <v>15860</v>
      </c>
    </row>
    <row r="1392" spans="1:10" hidden="1" x14ac:dyDescent="0.25">
      <c r="A1392" s="13" t="s">
        <v>10416</v>
      </c>
      <c r="B1392" s="13" t="s">
        <v>10415</v>
      </c>
      <c r="C1392" s="13" t="s">
        <v>10412</v>
      </c>
      <c r="D1392" s="13" t="s">
        <v>15854</v>
      </c>
      <c r="E1392" s="22" t="s">
        <v>15860</v>
      </c>
      <c r="F1392" s="22" t="s">
        <v>15860</v>
      </c>
      <c r="G1392" s="22" t="s">
        <v>15860</v>
      </c>
    </row>
    <row r="1393" spans="1:11" x14ac:dyDescent="0.25">
      <c r="A1393" s="13" t="s">
        <v>9385</v>
      </c>
      <c r="B1393" s="13" t="s">
        <v>9384</v>
      </c>
      <c r="C1393" s="13" t="s">
        <v>9380</v>
      </c>
      <c r="D1393" s="13" t="s">
        <v>15854</v>
      </c>
      <c r="E1393" s="22" t="s">
        <v>15866</v>
      </c>
      <c r="F1393" s="22" t="s">
        <v>15859</v>
      </c>
      <c r="G1393" s="22" t="s">
        <v>15859</v>
      </c>
    </row>
    <row r="1394" spans="1:11" hidden="1" x14ac:dyDescent="0.25">
      <c r="A1394" s="13" t="s">
        <v>10642</v>
      </c>
      <c r="B1394" s="13" t="s">
        <v>10641</v>
      </c>
      <c r="C1394" s="13" t="s">
        <v>10637</v>
      </c>
      <c r="D1394" s="13" t="s">
        <v>15854</v>
      </c>
      <c r="E1394" s="22" t="s">
        <v>15866</v>
      </c>
      <c r="F1394" s="22" t="s">
        <v>15860</v>
      </c>
      <c r="G1394" s="22" t="s">
        <v>15860</v>
      </c>
      <c r="I1394" s="22" t="s">
        <v>18754</v>
      </c>
    </row>
    <row r="1395" spans="1:11" hidden="1" x14ac:dyDescent="0.25">
      <c r="A1395" s="13" t="s">
        <v>8966</v>
      </c>
      <c r="B1395" s="13" t="s">
        <v>8965</v>
      </c>
      <c r="C1395" s="13" t="s">
        <v>8960</v>
      </c>
      <c r="D1395" s="13" t="s">
        <v>15854</v>
      </c>
      <c r="E1395" s="22" t="s">
        <v>15866</v>
      </c>
      <c r="F1395" s="22" t="s">
        <v>15860</v>
      </c>
      <c r="G1395" s="22" t="s">
        <v>15860</v>
      </c>
      <c r="I1395" s="22" t="s">
        <v>18754</v>
      </c>
      <c r="J1395" s="22" t="s">
        <v>18767</v>
      </c>
      <c r="K1395" s="22" t="s">
        <v>18772</v>
      </c>
    </row>
    <row r="1396" spans="1:11" hidden="1" x14ac:dyDescent="0.25">
      <c r="A1396" s="13" t="s">
        <v>10672</v>
      </c>
      <c r="B1396" s="13" t="s">
        <v>10671</v>
      </c>
      <c r="C1396" s="13" t="s">
        <v>10667</v>
      </c>
      <c r="D1396" s="13" t="s">
        <v>15854</v>
      </c>
      <c r="E1396" s="22" t="s">
        <v>15860</v>
      </c>
      <c r="F1396" s="22" t="s">
        <v>15860</v>
      </c>
      <c r="G1396" s="22" t="s">
        <v>15860</v>
      </c>
    </row>
    <row r="1397" spans="1:11" hidden="1" x14ac:dyDescent="0.25">
      <c r="A1397" s="13" t="s">
        <v>10139</v>
      </c>
      <c r="B1397" s="13" t="s">
        <v>10138</v>
      </c>
      <c r="C1397" s="13" t="s">
        <v>10134</v>
      </c>
      <c r="D1397" s="13" t="s">
        <v>15854</v>
      </c>
      <c r="E1397" s="22" t="s">
        <v>15860</v>
      </c>
      <c r="F1397" s="22" t="s">
        <v>15860</v>
      </c>
      <c r="G1397" s="22" t="s">
        <v>15860</v>
      </c>
    </row>
    <row r="1398" spans="1:11" hidden="1" x14ac:dyDescent="0.25">
      <c r="A1398" s="13" t="s">
        <v>9794</v>
      </c>
      <c r="B1398" s="13" t="s">
        <v>9793</v>
      </c>
      <c r="C1398" s="13" t="s">
        <v>9788</v>
      </c>
      <c r="D1398" s="13" t="s">
        <v>15854</v>
      </c>
      <c r="E1398" s="22" t="s">
        <v>15866</v>
      </c>
      <c r="F1398" s="22" t="s">
        <v>15860</v>
      </c>
      <c r="G1398" s="22" t="s">
        <v>15860</v>
      </c>
      <c r="I1398" s="22" t="s">
        <v>18754</v>
      </c>
    </row>
    <row r="1399" spans="1:11" x14ac:dyDescent="0.25">
      <c r="A1399" s="13" t="s">
        <v>7568</v>
      </c>
      <c r="B1399" s="13" t="s">
        <v>7567</v>
      </c>
      <c r="C1399" s="13" t="s">
        <v>7563</v>
      </c>
      <c r="D1399" s="13" t="s">
        <v>15854</v>
      </c>
      <c r="E1399" s="22" t="s">
        <v>15861</v>
      </c>
      <c r="F1399" s="22" t="s">
        <v>15859</v>
      </c>
      <c r="G1399" s="22" t="s">
        <v>15859</v>
      </c>
    </row>
    <row r="1400" spans="1:11" x14ac:dyDescent="0.25">
      <c r="A1400" s="13" t="s">
        <v>10399</v>
      </c>
      <c r="B1400" s="13" t="s">
        <v>10398</v>
      </c>
      <c r="C1400" s="13" t="s">
        <v>10393</v>
      </c>
      <c r="D1400" s="13" t="s">
        <v>15854</v>
      </c>
      <c r="E1400" s="22" t="s">
        <v>15861</v>
      </c>
      <c r="F1400" s="22" t="s">
        <v>15859</v>
      </c>
      <c r="G1400" s="22" t="s">
        <v>15859</v>
      </c>
    </row>
    <row r="1401" spans="1:11" hidden="1" x14ac:dyDescent="0.25">
      <c r="A1401" s="13" t="s">
        <v>10699</v>
      </c>
      <c r="B1401" s="13" t="s">
        <v>10698</v>
      </c>
      <c r="C1401" s="13" t="s">
        <v>10693</v>
      </c>
      <c r="D1401" s="13" t="s">
        <v>15854</v>
      </c>
      <c r="E1401" s="22" t="s">
        <v>15866</v>
      </c>
      <c r="F1401" s="22" t="s">
        <v>18672</v>
      </c>
      <c r="G1401" s="22" t="s">
        <v>15860</v>
      </c>
      <c r="I1401" s="22" t="s">
        <v>18755</v>
      </c>
    </row>
    <row r="1402" spans="1:11" x14ac:dyDescent="0.25">
      <c r="A1402" s="13" t="s">
        <v>459</v>
      </c>
      <c r="B1402" s="13" t="s">
        <v>9509</v>
      </c>
      <c r="C1402" s="13" t="s">
        <v>460</v>
      </c>
      <c r="D1402" s="13" t="s">
        <v>15854</v>
      </c>
      <c r="E1402" s="22" t="s">
        <v>15861</v>
      </c>
      <c r="F1402" s="22" t="s">
        <v>15859</v>
      </c>
      <c r="G1402" s="22" t="s">
        <v>15859</v>
      </c>
    </row>
    <row r="1403" spans="1:11" hidden="1" x14ac:dyDescent="0.25">
      <c r="A1403" s="13" t="s">
        <v>7864</v>
      </c>
      <c r="B1403" s="13" t="s">
        <v>7863</v>
      </c>
      <c r="C1403" s="13" t="s">
        <v>7858</v>
      </c>
      <c r="D1403" s="13" t="s">
        <v>15854</v>
      </c>
      <c r="E1403" s="22" t="s">
        <v>15860</v>
      </c>
      <c r="F1403" s="22" t="s">
        <v>15860</v>
      </c>
      <c r="G1403" s="22" t="s">
        <v>15860</v>
      </c>
    </row>
    <row r="1404" spans="1:11" hidden="1" x14ac:dyDescent="0.25">
      <c r="A1404" s="13" t="s">
        <v>9182</v>
      </c>
      <c r="B1404" s="13" t="s">
        <v>9181</v>
      </c>
      <c r="C1404" s="13" t="s">
        <v>9177</v>
      </c>
      <c r="D1404" s="13" t="s">
        <v>15854</v>
      </c>
      <c r="E1404" s="22" t="s">
        <v>15860</v>
      </c>
      <c r="F1404" s="22" t="s">
        <v>15860</v>
      </c>
      <c r="G1404" s="22" t="s">
        <v>15860</v>
      </c>
    </row>
    <row r="1405" spans="1:11" hidden="1" x14ac:dyDescent="0.25">
      <c r="A1405" s="13" t="s">
        <v>8377</v>
      </c>
      <c r="B1405" s="13" t="s">
        <v>8376</v>
      </c>
      <c r="C1405" s="13" t="s">
        <v>8371</v>
      </c>
      <c r="D1405" s="13" t="s">
        <v>15854</v>
      </c>
      <c r="E1405" s="22" t="s">
        <v>15860</v>
      </c>
      <c r="F1405" s="22" t="s">
        <v>15860</v>
      </c>
      <c r="G1405" s="22" t="s">
        <v>15860</v>
      </c>
    </row>
    <row r="1406" spans="1:11" hidden="1" x14ac:dyDescent="0.25">
      <c r="A1406" s="13" t="s">
        <v>9046</v>
      </c>
      <c r="B1406" s="13" t="s">
        <v>9045</v>
      </c>
      <c r="C1406" s="13" t="s">
        <v>9040</v>
      </c>
      <c r="D1406" s="13" t="s">
        <v>15854</v>
      </c>
      <c r="E1406" s="22" t="s">
        <v>15866</v>
      </c>
      <c r="F1406" s="22" t="s">
        <v>15860</v>
      </c>
      <c r="G1406" s="22" t="s">
        <v>15860</v>
      </c>
      <c r="I1406" s="22" t="s">
        <v>18754</v>
      </c>
    </row>
    <row r="1407" spans="1:11" hidden="1" x14ac:dyDescent="0.25">
      <c r="A1407" s="13" t="s">
        <v>8450</v>
      </c>
      <c r="B1407" s="13" t="s">
        <v>8449</v>
      </c>
      <c r="C1407" s="13" t="s">
        <v>8444</v>
      </c>
      <c r="D1407" s="13" t="s">
        <v>15854</v>
      </c>
      <c r="E1407" s="22" t="s">
        <v>15860</v>
      </c>
      <c r="F1407" s="22" t="s">
        <v>15860</v>
      </c>
      <c r="G1407" s="22" t="s">
        <v>15860</v>
      </c>
    </row>
    <row r="1408" spans="1:11" x14ac:dyDescent="0.25">
      <c r="A1408" s="13" t="s">
        <v>202</v>
      </c>
      <c r="B1408" s="13" t="s">
        <v>8104</v>
      </c>
      <c r="C1408" s="13" t="s">
        <v>203</v>
      </c>
      <c r="D1408" s="13" t="s">
        <v>15854</v>
      </c>
      <c r="E1408" s="22" t="s">
        <v>15861</v>
      </c>
      <c r="F1408" s="22" t="s">
        <v>15859</v>
      </c>
      <c r="G1408" s="22" t="s">
        <v>15859</v>
      </c>
    </row>
    <row r="1409" spans="1:10" hidden="1" x14ac:dyDescent="0.25">
      <c r="A1409" s="13" t="s">
        <v>7575</v>
      </c>
      <c r="B1409" s="13" t="s">
        <v>7574</v>
      </c>
      <c r="C1409" s="13" t="s">
        <v>7569</v>
      </c>
      <c r="D1409" s="13" t="s">
        <v>15854</v>
      </c>
      <c r="E1409" s="22" t="s">
        <v>15860</v>
      </c>
      <c r="F1409" s="22" t="s">
        <v>15860</v>
      </c>
      <c r="G1409" s="22" t="s">
        <v>15860</v>
      </c>
    </row>
    <row r="1410" spans="1:10" hidden="1" x14ac:dyDescent="0.25">
      <c r="A1410" s="13" t="s">
        <v>7950</v>
      </c>
      <c r="B1410" s="13" t="s">
        <v>7949</v>
      </c>
      <c r="C1410" s="13" t="s">
        <v>7945</v>
      </c>
      <c r="D1410" s="13" t="s">
        <v>15854</v>
      </c>
      <c r="E1410" s="22" t="s">
        <v>15860</v>
      </c>
      <c r="F1410" s="22" t="s">
        <v>15860</v>
      </c>
      <c r="G1410" s="22" t="s">
        <v>15860</v>
      </c>
    </row>
    <row r="1411" spans="1:10" x14ac:dyDescent="0.25">
      <c r="A1411" s="13" t="s">
        <v>204</v>
      </c>
      <c r="B1411" s="13" t="s">
        <v>7980</v>
      </c>
      <c r="C1411" s="13" t="s">
        <v>205</v>
      </c>
      <c r="D1411" s="13" t="s">
        <v>15854</v>
      </c>
      <c r="E1411" s="22" t="s">
        <v>15866</v>
      </c>
      <c r="F1411" s="22" t="s">
        <v>18672</v>
      </c>
      <c r="G1411" s="22" t="s">
        <v>15859</v>
      </c>
      <c r="J1411" s="22" t="s">
        <v>18774</v>
      </c>
    </row>
    <row r="1412" spans="1:10" hidden="1" x14ac:dyDescent="0.25">
      <c r="A1412" s="13" t="s">
        <v>10611</v>
      </c>
      <c r="B1412" s="13" t="s">
        <v>10610</v>
      </c>
      <c r="C1412" s="13" t="s">
        <v>10606</v>
      </c>
      <c r="D1412" s="13" t="s">
        <v>15854</v>
      </c>
      <c r="E1412" s="22" t="s">
        <v>15866</v>
      </c>
      <c r="F1412" s="22" t="s">
        <v>15860</v>
      </c>
      <c r="G1412" s="22" t="s">
        <v>15860</v>
      </c>
      <c r="I1412" s="22" t="s">
        <v>18760</v>
      </c>
    </row>
    <row r="1413" spans="1:10" hidden="1" x14ac:dyDescent="0.25">
      <c r="A1413" s="13" t="s">
        <v>7807</v>
      </c>
      <c r="B1413" s="13" t="s">
        <v>7806</v>
      </c>
      <c r="C1413" s="13" t="s">
        <v>7802</v>
      </c>
      <c r="D1413" s="13" t="s">
        <v>15854</v>
      </c>
      <c r="E1413" s="22" t="s">
        <v>15860</v>
      </c>
      <c r="F1413" s="22" t="s">
        <v>15860</v>
      </c>
      <c r="G1413" s="22" t="s">
        <v>15860</v>
      </c>
    </row>
    <row r="1414" spans="1:10" hidden="1" x14ac:dyDescent="0.25">
      <c r="A1414" s="13" t="s">
        <v>479</v>
      </c>
      <c r="B1414" s="13" t="s">
        <v>8854</v>
      </c>
      <c r="C1414" s="13" t="s">
        <v>480</v>
      </c>
      <c r="D1414" s="13" t="s">
        <v>15854</v>
      </c>
      <c r="E1414" s="22" t="s">
        <v>15860</v>
      </c>
      <c r="F1414" s="22" t="s">
        <v>15860</v>
      </c>
      <c r="G1414" s="22" t="s">
        <v>15860</v>
      </c>
    </row>
    <row r="1415" spans="1:10" x14ac:dyDescent="0.25">
      <c r="A1415" s="13" t="s">
        <v>9910</v>
      </c>
      <c r="B1415" s="13" t="s">
        <v>9909</v>
      </c>
      <c r="C1415" s="13" t="s">
        <v>9905</v>
      </c>
      <c r="D1415" s="13" t="s">
        <v>15854</v>
      </c>
      <c r="E1415" s="22" t="s">
        <v>15866</v>
      </c>
      <c r="F1415" s="22" t="s">
        <v>18672</v>
      </c>
      <c r="G1415" s="22" t="s">
        <v>15859</v>
      </c>
    </row>
    <row r="1416" spans="1:10" hidden="1" x14ac:dyDescent="0.25">
      <c r="A1416" s="13" t="s">
        <v>7697</v>
      </c>
      <c r="B1416" s="13" t="s">
        <v>7696</v>
      </c>
      <c r="C1416" s="13" t="s">
        <v>7692</v>
      </c>
      <c r="D1416" s="13" t="s">
        <v>15854</v>
      </c>
      <c r="E1416" s="22" t="s">
        <v>15860</v>
      </c>
      <c r="F1416" s="22" t="s">
        <v>15860</v>
      </c>
      <c r="G1416" s="22" t="s">
        <v>15860</v>
      </c>
    </row>
    <row r="1417" spans="1:10" x14ac:dyDescent="0.25">
      <c r="A1417" s="13" t="s">
        <v>452</v>
      </c>
      <c r="B1417" s="13" t="s">
        <v>10547</v>
      </c>
      <c r="C1417" s="13" t="s">
        <v>453</v>
      </c>
      <c r="D1417" s="13" t="s">
        <v>15854</v>
      </c>
      <c r="E1417" s="22" t="s">
        <v>15861</v>
      </c>
      <c r="F1417" s="22" t="s">
        <v>15859</v>
      </c>
      <c r="G1417" s="22" t="s">
        <v>15859</v>
      </c>
    </row>
    <row r="1418" spans="1:10" hidden="1" x14ac:dyDescent="0.25">
      <c r="A1418" s="13" t="s">
        <v>8262</v>
      </c>
      <c r="B1418" s="13" t="s">
        <v>8261</v>
      </c>
      <c r="C1418" s="13" t="s">
        <v>8256</v>
      </c>
      <c r="D1418" s="13" t="s">
        <v>15854</v>
      </c>
      <c r="E1418" s="22" t="s">
        <v>15860</v>
      </c>
      <c r="F1418" s="22" t="s">
        <v>15860</v>
      </c>
      <c r="G1418" s="22" t="s">
        <v>15860</v>
      </c>
    </row>
    <row r="1419" spans="1:10" hidden="1" x14ac:dyDescent="0.25">
      <c r="A1419" s="13" t="s">
        <v>9557</v>
      </c>
      <c r="B1419" s="13" t="s">
        <v>9556</v>
      </c>
      <c r="C1419" s="13" t="s">
        <v>9553</v>
      </c>
      <c r="D1419" s="13" t="s">
        <v>15854</v>
      </c>
      <c r="E1419" s="22" t="s">
        <v>15860</v>
      </c>
      <c r="F1419" s="22" t="s">
        <v>15860</v>
      </c>
      <c r="G1419" s="22" t="s">
        <v>15860</v>
      </c>
    </row>
    <row r="1420" spans="1:10" hidden="1" x14ac:dyDescent="0.25">
      <c r="A1420" s="13" t="s">
        <v>9368</v>
      </c>
      <c r="B1420" s="13" t="s">
        <v>9367</v>
      </c>
      <c r="C1420" s="13" t="s">
        <v>9363</v>
      </c>
      <c r="D1420" s="13" t="s">
        <v>15854</v>
      </c>
      <c r="E1420" s="22" t="s">
        <v>15860</v>
      </c>
      <c r="F1420" s="22" t="s">
        <v>15860</v>
      </c>
      <c r="G1420" s="22" t="s">
        <v>15860</v>
      </c>
    </row>
    <row r="1421" spans="1:10" hidden="1" x14ac:dyDescent="0.25">
      <c r="A1421" s="13" t="s">
        <v>10554</v>
      </c>
      <c r="B1421" s="13" t="s">
        <v>10553</v>
      </c>
      <c r="C1421" s="13" t="s">
        <v>10548</v>
      </c>
      <c r="D1421" s="13" t="s">
        <v>15854</v>
      </c>
      <c r="E1421" s="22" t="s">
        <v>15860</v>
      </c>
      <c r="F1421" s="22" t="s">
        <v>15860</v>
      </c>
      <c r="G1421" s="22" t="s">
        <v>15860</v>
      </c>
    </row>
    <row r="1422" spans="1:10" hidden="1" x14ac:dyDescent="0.25">
      <c r="A1422" s="13" t="s">
        <v>7619</v>
      </c>
      <c r="B1422" s="13" t="s">
        <v>7618</v>
      </c>
      <c r="C1422" s="13" t="s">
        <v>7613</v>
      </c>
      <c r="D1422" s="13" t="s">
        <v>15854</v>
      </c>
      <c r="E1422" s="22" t="s">
        <v>15866</v>
      </c>
      <c r="F1422" s="22" t="s">
        <v>18672</v>
      </c>
      <c r="G1422" s="22" t="s">
        <v>15860</v>
      </c>
      <c r="I1422" s="22" t="s">
        <v>18755</v>
      </c>
    </row>
    <row r="1423" spans="1:10" x14ac:dyDescent="0.25">
      <c r="A1423" s="13" t="s">
        <v>9672</v>
      </c>
      <c r="B1423" s="13" t="s">
        <v>9671</v>
      </c>
      <c r="C1423" s="13" t="s">
        <v>9667</v>
      </c>
      <c r="D1423" s="13" t="s">
        <v>15854</v>
      </c>
      <c r="E1423" s="22" t="s">
        <v>15866</v>
      </c>
      <c r="F1423" s="22" t="s">
        <v>15859</v>
      </c>
      <c r="G1423" s="22" t="s">
        <v>15859</v>
      </c>
      <c r="J1423" s="22" t="s">
        <v>18774</v>
      </c>
    </row>
    <row r="1424" spans="1:10" hidden="1" x14ac:dyDescent="0.25">
      <c r="A1424" s="13" t="s">
        <v>10465</v>
      </c>
      <c r="B1424" s="13" t="s">
        <v>10464</v>
      </c>
      <c r="C1424" s="13" t="s">
        <v>10460</v>
      </c>
      <c r="D1424" s="13" t="s">
        <v>15854</v>
      </c>
      <c r="E1424" s="22" t="s">
        <v>15866</v>
      </c>
      <c r="F1424" s="22" t="s">
        <v>15860</v>
      </c>
      <c r="G1424" s="22" t="s">
        <v>15860</v>
      </c>
      <c r="I1424" s="22" t="s">
        <v>18753</v>
      </c>
      <c r="J1424" s="22" t="s">
        <v>18767</v>
      </c>
    </row>
    <row r="1425" spans="1:10" hidden="1" x14ac:dyDescent="0.25">
      <c r="A1425" s="13" t="s">
        <v>9600</v>
      </c>
      <c r="B1425" s="13" t="s">
        <v>9599</v>
      </c>
      <c r="C1425" s="13" t="s">
        <v>9596</v>
      </c>
      <c r="D1425" s="13" t="s">
        <v>15854</v>
      </c>
      <c r="E1425" s="22" t="s">
        <v>15866</v>
      </c>
      <c r="F1425" s="22" t="s">
        <v>15860</v>
      </c>
      <c r="G1425" s="22" t="s">
        <v>15860</v>
      </c>
      <c r="I1425" s="22" t="s">
        <v>18753</v>
      </c>
      <c r="J1425" s="22" t="s">
        <v>18767</v>
      </c>
    </row>
    <row r="1426" spans="1:10" hidden="1" x14ac:dyDescent="0.25">
      <c r="A1426" s="13" t="s">
        <v>8093</v>
      </c>
      <c r="B1426" s="13" t="s">
        <v>8092</v>
      </c>
      <c r="C1426" s="13" t="s">
        <v>8087</v>
      </c>
      <c r="D1426" s="13" t="s">
        <v>15854</v>
      </c>
      <c r="E1426" s="22" t="s">
        <v>15866</v>
      </c>
      <c r="F1426" s="22" t="s">
        <v>15860</v>
      </c>
      <c r="G1426" s="22" t="s">
        <v>15860</v>
      </c>
      <c r="I1426" s="22" t="s">
        <v>18753</v>
      </c>
      <c r="J1426" s="22" t="s">
        <v>18767</v>
      </c>
    </row>
    <row r="1427" spans="1:10" hidden="1" x14ac:dyDescent="0.25">
      <c r="A1427" s="13" t="s">
        <v>9480</v>
      </c>
      <c r="B1427" s="13" t="s">
        <v>9479</v>
      </c>
      <c r="C1427" s="13" t="s">
        <v>9476</v>
      </c>
      <c r="D1427" s="13" t="s">
        <v>15854</v>
      </c>
      <c r="E1427" s="22" t="s">
        <v>15860</v>
      </c>
      <c r="F1427" s="22" t="s">
        <v>15860</v>
      </c>
      <c r="G1427" s="22" t="s">
        <v>15860</v>
      </c>
    </row>
    <row r="1428" spans="1:10" hidden="1" x14ac:dyDescent="0.25">
      <c r="A1428" s="13" t="s">
        <v>8473</v>
      </c>
      <c r="B1428" s="13" t="s">
        <v>8472</v>
      </c>
      <c r="C1428" s="13" t="s">
        <v>8467</v>
      </c>
      <c r="D1428" s="13" t="s">
        <v>15854</v>
      </c>
      <c r="E1428" s="22" t="s">
        <v>15860</v>
      </c>
      <c r="F1428" s="22" t="s">
        <v>15860</v>
      </c>
      <c r="G1428" s="22" t="s">
        <v>15860</v>
      </c>
    </row>
    <row r="1429" spans="1:10" hidden="1" x14ac:dyDescent="0.25">
      <c r="A1429" s="13" t="s">
        <v>9256</v>
      </c>
      <c r="B1429" s="13" t="s">
        <v>9255</v>
      </c>
      <c r="C1429" s="13" t="s">
        <v>9251</v>
      </c>
      <c r="D1429" s="13" t="s">
        <v>15854</v>
      </c>
      <c r="E1429" s="22" t="s">
        <v>15860</v>
      </c>
      <c r="F1429" s="22" t="s">
        <v>15860</v>
      </c>
      <c r="G1429" s="22" t="s">
        <v>15860</v>
      </c>
    </row>
    <row r="1430" spans="1:10" hidden="1" x14ac:dyDescent="0.25">
      <c r="A1430" s="13" t="s">
        <v>8457</v>
      </c>
      <c r="B1430" s="13" t="s">
        <v>8456</v>
      </c>
      <c r="C1430" s="13" t="s">
        <v>8451</v>
      </c>
      <c r="D1430" s="13" t="s">
        <v>15854</v>
      </c>
      <c r="E1430" s="22" t="s">
        <v>15860</v>
      </c>
      <c r="F1430" s="22" t="s">
        <v>15860</v>
      </c>
      <c r="G1430" s="22" t="s">
        <v>15860</v>
      </c>
    </row>
    <row r="1431" spans="1:10" hidden="1" x14ac:dyDescent="0.25">
      <c r="A1431" s="13" t="s">
        <v>9457</v>
      </c>
      <c r="B1431" s="13" t="s">
        <v>9456</v>
      </c>
      <c r="C1431" s="13" t="s">
        <v>9452</v>
      </c>
      <c r="D1431" s="13" t="s">
        <v>15854</v>
      </c>
      <c r="E1431" s="22" t="s">
        <v>15860</v>
      </c>
      <c r="F1431" s="22" t="s">
        <v>15860</v>
      </c>
      <c r="G1431" s="22" t="s">
        <v>15860</v>
      </c>
    </row>
    <row r="1432" spans="1:10" hidden="1" x14ac:dyDescent="0.25">
      <c r="A1432" s="13" t="s">
        <v>10104</v>
      </c>
      <c r="B1432" s="13" t="s">
        <v>10103</v>
      </c>
      <c r="C1432" s="13" t="s">
        <v>10100</v>
      </c>
      <c r="D1432" s="13" t="s">
        <v>15854</v>
      </c>
      <c r="E1432" s="22" t="s">
        <v>15860</v>
      </c>
      <c r="F1432" s="22" t="s">
        <v>15860</v>
      </c>
      <c r="G1432" s="22" t="s">
        <v>15860</v>
      </c>
    </row>
    <row r="1433" spans="1:10" hidden="1" x14ac:dyDescent="0.25">
      <c r="A1433" s="13" t="s">
        <v>10440</v>
      </c>
      <c r="B1433" s="13" t="s">
        <v>10439</v>
      </c>
      <c r="C1433" s="13" t="s">
        <v>10435</v>
      </c>
      <c r="D1433" s="13" t="s">
        <v>15854</v>
      </c>
      <c r="E1433" s="22" t="s">
        <v>15866</v>
      </c>
      <c r="F1433" s="22" t="s">
        <v>18672</v>
      </c>
      <c r="G1433" s="22" t="s">
        <v>15860</v>
      </c>
      <c r="I1433" s="22" t="s">
        <v>18755</v>
      </c>
    </row>
    <row r="1434" spans="1:10" hidden="1" x14ac:dyDescent="0.25">
      <c r="A1434" s="13" t="s">
        <v>8347</v>
      </c>
      <c r="B1434" s="13" t="s">
        <v>8346</v>
      </c>
      <c r="C1434" s="13" t="s">
        <v>8340</v>
      </c>
      <c r="D1434" s="13" t="s">
        <v>15854</v>
      </c>
      <c r="E1434" s="22" t="s">
        <v>15860</v>
      </c>
      <c r="F1434" s="22" t="s">
        <v>15860</v>
      </c>
      <c r="G1434" s="22" t="s">
        <v>15860</v>
      </c>
    </row>
    <row r="1435" spans="1:10" hidden="1" x14ac:dyDescent="0.25">
      <c r="A1435" s="13" t="s">
        <v>340</v>
      </c>
      <c r="B1435" s="13" t="s">
        <v>8164</v>
      </c>
      <c r="C1435" s="13" t="s">
        <v>341</v>
      </c>
      <c r="D1435" s="13" t="s">
        <v>15854</v>
      </c>
      <c r="E1435" s="22" t="s">
        <v>15860</v>
      </c>
      <c r="F1435" s="22" t="s">
        <v>15860</v>
      </c>
      <c r="G1435" s="22" t="s">
        <v>15860</v>
      </c>
    </row>
    <row r="1436" spans="1:10" hidden="1" x14ac:dyDescent="0.25">
      <c r="A1436" s="13" t="s">
        <v>9867</v>
      </c>
      <c r="B1436" s="13" t="s">
        <v>9866</v>
      </c>
      <c r="C1436" s="13" t="s">
        <v>9862</v>
      </c>
      <c r="D1436" s="13" t="s">
        <v>15854</v>
      </c>
      <c r="E1436" s="22" t="s">
        <v>15860</v>
      </c>
      <c r="F1436" s="22" t="s">
        <v>15860</v>
      </c>
      <c r="G1436" s="22" t="s">
        <v>15860</v>
      </c>
    </row>
    <row r="1437" spans="1:10" x14ac:dyDescent="0.25">
      <c r="A1437" s="13" t="s">
        <v>8086</v>
      </c>
      <c r="B1437" s="13" t="s">
        <v>8085</v>
      </c>
      <c r="C1437" s="13" t="s">
        <v>8080</v>
      </c>
      <c r="D1437" s="13" t="s">
        <v>15854</v>
      </c>
      <c r="E1437" s="22" t="s">
        <v>15866</v>
      </c>
      <c r="F1437" s="22" t="s">
        <v>18672</v>
      </c>
      <c r="G1437" s="22" t="s">
        <v>15859</v>
      </c>
      <c r="J1437" s="22" t="s">
        <v>18770</v>
      </c>
    </row>
    <row r="1438" spans="1:10" x14ac:dyDescent="0.25">
      <c r="A1438" s="13" t="s">
        <v>81</v>
      </c>
      <c r="B1438" s="13" t="s">
        <v>10327</v>
      </c>
      <c r="C1438" s="13" t="s">
        <v>82</v>
      </c>
      <c r="D1438" s="13" t="s">
        <v>15854</v>
      </c>
      <c r="E1438" s="22" t="s">
        <v>15861</v>
      </c>
      <c r="F1438" s="22" t="s">
        <v>15859</v>
      </c>
      <c r="G1438" s="22" t="s">
        <v>15859</v>
      </c>
    </row>
    <row r="1439" spans="1:10" x14ac:dyDescent="0.25">
      <c r="A1439" s="13" t="s">
        <v>9023</v>
      </c>
      <c r="B1439" s="13" t="s">
        <v>9022</v>
      </c>
      <c r="C1439" s="13" t="s">
        <v>9017</v>
      </c>
      <c r="D1439" s="13" t="s">
        <v>15854</v>
      </c>
      <c r="E1439" s="22" t="s">
        <v>15861</v>
      </c>
      <c r="F1439" s="22" t="s">
        <v>15859</v>
      </c>
      <c r="G1439" s="22" t="s">
        <v>15859</v>
      </c>
    </row>
    <row r="1440" spans="1:10" hidden="1" x14ac:dyDescent="0.25">
      <c r="A1440" s="13" t="s">
        <v>8099</v>
      </c>
      <c r="B1440" s="13" t="s">
        <v>8098</v>
      </c>
      <c r="C1440" s="13" t="s">
        <v>8094</v>
      </c>
      <c r="D1440" s="13" t="s">
        <v>15854</v>
      </c>
      <c r="E1440" s="22" t="s">
        <v>15860</v>
      </c>
      <c r="F1440" s="22" t="s">
        <v>15860</v>
      </c>
      <c r="G1440" s="22" t="s">
        <v>15860</v>
      </c>
    </row>
    <row r="1441" spans="1:10" hidden="1" x14ac:dyDescent="0.25">
      <c r="A1441" s="13" t="s">
        <v>515</v>
      </c>
      <c r="B1441" s="13" t="s">
        <v>9245</v>
      </c>
      <c r="C1441" s="13" t="s">
        <v>516</v>
      </c>
      <c r="D1441" s="13" t="s">
        <v>15854</v>
      </c>
      <c r="E1441" s="22" t="s">
        <v>15860</v>
      </c>
      <c r="F1441" s="22" t="s">
        <v>15860</v>
      </c>
      <c r="G1441" s="22" t="s">
        <v>15860</v>
      </c>
    </row>
    <row r="1442" spans="1:10" hidden="1" x14ac:dyDescent="0.25">
      <c r="A1442" s="13" t="s">
        <v>9172</v>
      </c>
      <c r="B1442" s="13" t="s">
        <v>9171</v>
      </c>
      <c r="C1442" s="13" t="s">
        <v>9166</v>
      </c>
      <c r="D1442" s="13" t="s">
        <v>15854</v>
      </c>
      <c r="E1442" s="22" t="s">
        <v>15860</v>
      </c>
      <c r="F1442" s="22" t="s">
        <v>15860</v>
      </c>
      <c r="G1442" s="22" t="s">
        <v>15860</v>
      </c>
    </row>
    <row r="1443" spans="1:10" x14ac:dyDescent="0.25">
      <c r="A1443" s="13" t="s">
        <v>9968</v>
      </c>
      <c r="B1443" s="13" t="s">
        <v>9967</v>
      </c>
      <c r="C1443" s="13" t="s">
        <v>9963</v>
      </c>
      <c r="D1443" s="13" t="s">
        <v>15854</v>
      </c>
      <c r="E1443" s="22" t="s">
        <v>15861</v>
      </c>
      <c r="F1443" s="22" t="s">
        <v>15859</v>
      </c>
      <c r="G1443" s="22" t="s">
        <v>15859</v>
      </c>
    </row>
    <row r="1444" spans="1:10" x14ac:dyDescent="0.25">
      <c r="A1444" s="13" t="s">
        <v>274</v>
      </c>
      <c r="B1444" s="13" t="s">
        <v>10001</v>
      </c>
      <c r="C1444" s="13" t="s">
        <v>275</v>
      </c>
      <c r="D1444" s="13" t="s">
        <v>15854</v>
      </c>
      <c r="E1444" s="22" t="s">
        <v>15861</v>
      </c>
      <c r="F1444" s="22" t="s">
        <v>15859</v>
      </c>
      <c r="G1444" s="22" t="s">
        <v>15859</v>
      </c>
    </row>
    <row r="1445" spans="1:10" x14ac:dyDescent="0.25">
      <c r="A1445" s="13" t="s">
        <v>8829</v>
      </c>
      <c r="B1445" s="13" t="s">
        <v>8828</v>
      </c>
      <c r="C1445" s="13" t="s">
        <v>8824</v>
      </c>
      <c r="D1445" s="13" t="s">
        <v>15854</v>
      </c>
      <c r="E1445" s="22" t="s">
        <v>15866</v>
      </c>
      <c r="F1445" s="22" t="s">
        <v>15859</v>
      </c>
      <c r="G1445" s="22" t="s">
        <v>15859</v>
      </c>
    </row>
    <row r="1446" spans="1:10" x14ac:dyDescent="0.25">
      <c r="A1446" s="13" t="s">
        <v>406</v>
      </c>
      <c r="B1446" s="13" t="s">
        <v>8765</v>
      </c>
      <c r="C1446" s="13" t="s">
        <v>407</v>
      </c>
      <c r="D1446" s="13" t="s">
        <v>15854</v>
      </c>
      <c r="E1446" s="22" t="s">
        <v>15866</v>
      </c>
      <c r="F1446" s="22" t="s">
        <v>15859</v>
      </c>
      <c r="G1446" s="22" t="s">
        <v>15859</v>
      </c>
      <c r="J1446" s="22" t="s">
        <v>18774</v>
      </c>
    </row>
    <row r="1447" spans="1:10" x14ac:dyDescent="0.25">
      <c r="A1447" s="13" t="s">
        <v>8584</v>
      </c>
      <c r="B1447" s="13" t="s">
        <v>8583</v>
      </c>
      <c r="C1447" s="13" t="s">
        <v>8579</v>
      </c>
      <c r="D1447" s="13" t="s">
        <v>15854</v>
      </c>
      <c r="E1447" s="22" t="s">
        <v>15866</v>
      </c>
      <c r="F1447" s="22" t="s">
        <v>15859</v>
      </c>
      <c r="G1447" s="22" t="s">
        <v>15859</v>
      </c>
      <c r="J1447" s="22" t="s">
        <v>18774</v>
      </c>
    </row>
    <row r="1448" spans="1:10" x14ac:dyDescent="0.25">
      <c r="A1448" s="13" t="s">
        <v>9996</v>
      </c>
      <c r="B1448" s="13" t="s">
        <v>9995</v>
      </c>
      <c r="C1448" s="13" t="s">
        <v>9991</v>
      </c>
      <c r="D1448" s="13" t="s">
        <v>15854</v>
      </c>
      <c r="E1448" s="22" t="s">
        <v>15861</v>
      </c>
      <c r="F1448" s="22" t="s">
        <v>15859</v>
      </c>
      <c r="G1448" s="22" t="s">
        <v>15859</v>
      </c>
    </row>
    <row r="1449" spans="1:10" x14ac:dyDescent="0.25">
      <c r="A1449" s="13" t="s">
        <v>10422</v>
      </c>
      <c r="B1449" s="13" t="s">
        <v>10421</v>
      </c>
      <c r="C1449" s="13" t="s">
        <v>10417</v>
      </c>
      <c r="D1449" s="13" t="s">
        <v>15854</v>
      </c>
      <c r="E1449" s="22" t="s">
        <v>15866</v>
      </c>
      <c r="F1449" s="22" t="s">
        <v>15859</v>
      </c>
      <c r="G1449" s="22" t="s">
        <v>15859</v>
      </c>
      <c r="J1449" s="22" t="s">
        <v>18772</v>
      </c>
    </row>
    <row r="1450" spans="1:10" hidden="1" x14ac:dyDescent="0.25">
      <c r="A1450" s="13" t="s">
        <v>7677</v>
      </c>
      <c r="B1450" s="13" t="s">
        <v>7676</v>
      </c>
      <c r="C1450" s="13" t="s">
        <v>7672</v>
      </c>
      <c r="D1450" s="13" t="s">
        <v>15854</v>
      </c>
      <c r="E1450" s="22" t="s">
        <v>15860</v>
      </c>
      <c r="F1450" s="22" t="s">
        <v>15860</v>
      </c>
      <c r="G1450" s="22" t="s">
        <v>15860</v>
      </c>
    </row>
    <row r="1451" spans="1:10" x14ac:dyDescent="0.25">
      <c r="A1451" s="13" t="s">
        <v>385</v>
      </c>
      <c r="B1451" s="13" t="s">
        <v>9084</v>
      </c>
      <c r="C1451" s="13" t="s">
        <v>386</v>
      </c>
      <c r="D1451" s="13" t="s">
        <v>15854</v>
      </c>
      <c r="E1451" s="22" t="s">
        <v>15861</v>
      </c>
      <c r="F1451" s="22" t="s">
        <v>15859</v>
      </c>
      <c r="G1451" s="22" t="s">
        <v>15859</v>
      </c>
    </row>
    <row r="1452" spans="1:10" x14ac:dyDescent="0.25">
      <c r="A1452" s="13" t="s">
        <v>9737</v>
      </c>
      <c r="B1452" s="13" t="s">
        <v>9736</v>
      </c>
      <c r="C1452" s="13" t="s">
        <v>9731</v>
      </c>
      <c r="D1452" s="13" t="s">
        <v>15854</v>
      </c>
      <c r="E1452" s="22" t="s">
        <v>15866</v>
      </c>
      <c r="F1452" s="22" t="s">
        <v>15859</v>
      </c>
      <c r="G1452" s="22" t="s">
        <v>15859</v>
      </c>
      <c r="J1452" s="22" t="s">
        <v>18774</v>
      </c>
    </row>
    <row r="1453" spans="1:10" x14ac:dyDescent="0.25">
      <c r="A1453" s="13" t="s">
        <v>8669</v>
      </c>
      <c r="B1453" s="13" t="s">
        <v>8668</v>
      </c>
      <c r="C1453" s="13" t="s">
        <v>8664</v>
      </c>
      <c r="D1453" s="13" t="s">
        <v>15854</v>
      </c>
      <c r="E1453" s="22" t="s">
        <v>15866</v>
      </c>
      <c r="F1453" s="22" t="s">
        <v>15859</v>
      </c>
      <c r="G1453" s="22" t="s">
        <v>15859</v>
      </c>
      <c r="J1453" s="22" t="s">
        <v>18774</v>
      </c>
    </row>
    <row r="1454" spans="1:10" hidden="1" x14ac:dyDescent="0.25">
      <c r="A1454" s="13" t="s">
        <v>9929</v>
      </c>
      <c r="B1454" s="13" t="s">
        <v>9928</v>
      </c>
      <c r="C1454" s="13" t="s">
        <v>9924</v>
      </c>
      <c r="D1454" s="13" t="s">
        <v>15854</v>
      </c>
      <c r="E1454" s="22" t="s">
        <v>15860</v>
      </c>
      <c r="F1454" s="22" t="s">
        <v>15860</v>
      </c>
      <c r="G1454" s="22" t="s">
        <v>15860</v>
      </c>
    </row>
    <row r="1455" spans="1:10" x14ac:dyDescent="0.25">
      <c r="A1455" s="13" t="s">
        <v>10245</v>
      </c>
      <c r="B1455" s="13" t="s">
        <v>10244</v>
      </c>
      <c r="C1455" s="13" t="s">
        <v>10239</v>
      </c>
      <c r="D1455" s="13" t="s">
        <v>15854</v>
      </c>
      <c r="E1455" s="22" t="s">
        <v>15861</v>
      </c>
      <c r="F1455" s="22" t="s">
        <v>15859</v>
      </c>
      <c r="G1455" s="22" t="s">
        <v>15859</v>
      </c>
    </row>
    <row r="1456" spans="1:10" hidden="1" x14ac:dyDescent="0.25">
      <c r="A1456" s="13" t="s">
        <v>8292</v>
      </c>
      <c r="B1456" s="13" t="s">
        <v>8291</v>
      </c>
      <c r="C1456" s="13" t="s">
        <v>351</v>
      </c>
      <c r="D1456" s="13" t="s">
        <v>15854</v>
      </c>
      <c r="E1456" s="22" t="s">
        <v>15860</v>
      </c>
      <c r="F1456" s="22" t="s">
        <v>15860</v>
      </c>
      <c r="G1456" s="22" t="s">
        <v>15860</v>
      </c>
    </row>
    <row r="1457" spans="1:10" hidden="1" x14ac:dyDescent="0.25">
      <c r="A1457" s="13" t="s">
        <v>10499</v>
      </c>
      <c r="B1457" s="13" t="s">
        <v>10498</v>
      </c>
      <c r="C1457" s="13" t="s">
        <v>10493</v>
      </c>
      <c r="D1457" s="13" t="s">
        <v>15854</v>
      </c>
      <c r="E1457" s="22" t="s">
        <v>15860</v>
      </c>
      <c r="F1457" s="22" t="s">
        <v>15860</v>
      </c>
      <c r="G1457" s="22" t="s">
        <v>15860</v>
      </c>
    </row>
    <row r="1458" spans="1:10" x14ac:dyDescent="0.25">
      <c r="A1458" s="13" t="s">
        <v>352</v>
      </c>
      <c r="B1458" s="13" t="s">
        <v>8141</v>
      </c>
      <c r="C1458" s="13" t="s">
        <v>354</v>
      </c>
      <c r="D1458" s="13" t="s">
        <v>15854</v>
      </c>
      <c r="E1458" s="22" t="s">
        <v>15861</v>
      </c>
      <c r="F1458" s="22" t="s">
        <v>15859</v>
      </c>
      <c r="G1458" s="22" t="s">
        <v>15859</v>
      </c>
    </row>
    <row r="1459" spans="1:10" hidden="1" x14ac:dyDescent="0.25">
      <c r="A1459" s="13" t="s">
        <v>10027</v>
      </c>
      <c r="B1459" s="13" t="s">
        <v>10026</v>
      </c>
      <c r="C1459" s="13" t="s">
        <v>10022</v>
      </c>
      <c r="D1459" s="13" t="s">
        <v>15854</v>
      </c>
      <c r="E1459" s="22" t="s">
        <v>15860</v>
      </c>
      <c r="F1459" s="22" t="s">
        <v>15860</v>
      </c>
      <c r="G1459" s="22" t="s">
        <v>15860</v>
      </c>
    </row>
    <row r="1460" spans="1:10" hidden="1" x14ac:dyDescent="0.25">
      <c r="A1460" s="13" t="s">
        <v>10345</v>
      </c>
      <c r="B1460" s="13" t="s">
        <v>10344</v>
      </c>
      <c r="C1460" s="13" t="s">
        <v>10340</v>
      </c>
      <c r="D1460" s="13" t="s">
        <v>15854</v>
      </c>
      <c r="E1460" s="22" t="s">
        <v>15860</v>
      </c>
      <c r="F1460" s="22" t="s">
        <v>15860</v>
      </c>
      <c r="G1460" s="22" t="s">
        <v>15860</v>
      </c>
    </row>
    <row r="1461" spans="1:10" hidden="1" x14ac:dyDescent="0.25">
      <c r="A1461" s="13" t="s">
        <v>9035</v>
      </c>
      <c r="B1461" s="13" t="s">
        <v>9034</v>
      </c>
      <c r="C1461" s="13" t="s">
        <v>9030</v>
      </c>
      <c r="D1461" s="13" t="s">
        <v>15854</v>
      </c>
      <c r="E1461" s="22" t="s">
        <v>15866</v>
      </c>
      <c r="F1461" s="22" t="s">
        <v>18672</v>
      </c>
      <c r="G1461" s="22" t="s">
        <v>15860</v>
      </c>
      <c r="I1461" s="22" t="s">
        <v>18753</v>
      </c>
      <c r="J1461" s="22" t="s">
        <v>18767</v>
      </c>
    </row>
    <row r="1462" spans="1:10" x14ac:dyDescent="0.25">
      <c r="A1462" s="13" t="s">
        <v>9581</v>
      </c>
      <c r="B1462" s="13" t="s">
        <v>9580</v>
      </c>
      <c r="C1462" s="13" t="s">
        <v>9577</v>
      </c>
      <c r="D1462" s="13" t="s">
        <v>15854</v>
      </c>
      <c r="E1462" s="22" t="s">
        <v>15866</v>
      </c>
      <c r="F1462" s="22" t="s">
        <v>15859</v>
      </c>
      <c r="G1462" s="22" t="s">
        <v>15859</v>
      </c>
    </row>
    <row r="1463" spans="1:10" hidden="1" x14ac:dyDescent="0.25">
      <c r="A1463" s="13" t="s">
        <v>9701</v>
      </c>
      <c r="B1463" s="13" t="s">
        <v>9700</v>
      </c>
      <c r="C1463" s="13" t="s">
        <v>9695</v>
      </c>
      <c r="D1463" s="13" t="s">
        <v>15854</v>
      </c>
      <c r="E1463" s="22" t="s">
        <v>15860</v>
      </c>
      <c r="F1463" s="22" t="s">
        <v>15860</v>
      </c>
      <c r="G1463" s="22" t="s">
        <v>15860</v>
      </c>
    </row>
    <row r="1464" spans="1:10" hidden="1" x14ac:dyDescent="0.25">
      <c r="A1464" s="13" t="s">
        <v>7588</v>
      </c>
      <c r="B1464" s="13" t="s">
        <v>7587</v>
      </c>
      <c r="C1464" s="13" t="s">
        <v>7583</v>
      </c>
      <c r="D1464" s="13" t="s">
        <v>15854</v>
      </c>
      <c r="E1464" s="22" t="s">
        <v>15860</v>
      </c>
      <c r="F1464" s="22" t="s">
        <v>15860</v>
      </c>
      <c r="G1464" s="22" t="s">
        <v>15860</v>
      </c>
    </row>
    <row r="1465" spans="1:10" hidden="1" x14ac:dyDescent="0.25">
      <c r="A1465" s="13" t="s">
        <v>8747</v>
      </c>
      <c r="B1465" s="13" t="s">
        <v>8746</v>
      </c>
      <c r="C1465" s="13" t="s">
        <v>8741</v>
      </c>
      <c r="D1465" s="13" t="s">
        <v>15854</v>
      </c>
      <c r="E1465" s="22" t="s">
        <v>15860</v>
      </c>
      <c r="F1465" s="22" t="s">
        <v>15860</v>
      </c>
      <c r="G1465" s="22" t="s">
        <v>15860</v>
      </c>
    </row>
    <row r="1466" spans="1:10" hidden="1" x14ac:dyDescent="0.25">
      <c r="A1466" s="13" t="s">
        <v>9069</v>
      </c>
      <c r="B1466" s="13" t="s">
        <v>9068</v>
      </c>
      <c r="C1466" s="13" t="s">
        <v>9064</v>
      </c>
      <c r="D1466" s="13" t="s">
        <v>15854</v>
      </c>
      <c r="E1466" s="22" t="s">
        <v>15860</v>
      </c>
      <c r="F1466" s="22" t="s">
        <v>15860</v>
      </c>
      <c r="G1466" s="22" t="s">
        <v>15860</v>
      </c>
    </row>
    <row r="1467" spans="1:10" hidden="1" x14ac:dyDescent="0.25">
      <c r="A1467" s="13" t="s">
        <v>9128</v>
      </c>
      <c r="B1467" s="13" t="s">
        <v>9127</v>
      </c>
      <c r="C1467" s="13" t="s">
        <v>9123</v>
      </c>
      <c r="D1467" s="13" t="s">
        <v>15854</v>
      </c>
      <c r="E1467" s="22" t="s">
        <v>15860</v>
      </c>
      <c r="F1467" s="22" t="s">
        <v>15860</v>
      </c>
      <c r="G1467" s="22" t="s">
        <v>15860</v>
      </c>
    </row>
    <row r="1468" spans="1:10" hidden="1" x14ac:dyDescent="0.25">
      <c r="A1468" s="13" t="s">
        <v>7535</v>
      </c>
      <c r="B1468" s="13" t="s">
        <v>7534</v>
      </c>
      <c r="C1468" s="13" t="s">
        <v>7529</v>
      </c>
      <c r="D1468" s="13" t="s">
        <v>15854</v>
      </c>
      <c r="E1468" s="22" t="s">
        <v>15866</v>
      </c>
      <c r="F1468" s="22" t="s">
        <v>15860</v>
      </c>
      <c r="G1468" s="22" t="s">
        <v>15860</v>
      </c>
      <c r="I1468" s="22" t="s">
        <v>18753</v>
      </c>
    </row>
    <row r="1469" spans="1:10" x14ac:dyDescent="0.25">
      <c r="A1469" s="13" t="s">
        <v>8255</v>
      </c>
      <c r="B1469" s="13" t="s">
        <v>8254</v>
      </c>
      <c r="C1469" s="13" t="s">
        <v>8249</v>
      </c>
      <c r="D1469" s="13" t="s">
        <v>15854</v>
      </c>
      <c r="E1469" s="22" t="s">
        <v>15866</v>
      </c>
      <c r="F1469" s="22" t="s">
        <v>15859</v>
      </c>
      <c r="G1469" s="22" t="s">
        <v>15859</v>
      </c>
      <c r="J1469" s="15" t="s">
        <v>18767</v>
      </c>
    </row>
    <row r="1470" spans="1:10" hidden="1" x14ac:dyDescent="0.25">
      <c r="A1470" s="13" t="s">
        <v>7883</v>
      </c>
      <c r="B1470" s="13" t="s">
        <v>7882</v>
      </c>
      <c r="C1470" s="13" t="s">
        <v>7877</v>
      </c>
      <c r="D1470" s="13" t="s">
        <v>15854</v>
      </c>
      <c r="E1470" s="22" t="s">
        <v>15860</v>
      </c>
      <c r="F1470" s="22" t="s">
        <v>15860</v>
      </c>
      <c r="G1470" s="22" t="s">
        <v>15860</v>
      </c>
    </row>
    <row r="1471" spans="1:10" x14ac:dyDescent="0.25">
      <c r="A1471" s="13" t="s">
        <v>125</v>
      </c>
      <c r="B1471" s="13" t="s">
        <v>10558</v>
      </c>
      <c r="C1471" s="13" t="s">
        <v>127</v>
      </c>
      <c r="D1471" s="13" t="s">
        <v>15854</v>
      </c>
      <c r="E1471" s="22" t="s">
        <v>15866</v>
      </c>
      <c r="F1471" s="22" t="s">
        <v>15859</v>
      </c>
      <c r="G1471" s="22" t="s">
        <v>15859</v>
      </c>
    </row>
    <row r="1472" spans="1:10" hidden="1" x14ac:dyDescent="0.25">
      <c r="A1472" s="13" t="s">
        <v>10577</v>
      </c>
      <c r="B1472" s="13" t="s">
        <v>10576</v>
      </c>
      <c r="C1472" s="13" t="s">
        <v>10572</v>
      </c>
      <c r="D1472" s="13" t="s">
        <v>15854</v>
      </c>
      <c r="E1472" s="22" t="s">
        <v>15860</v>
      </c>
      <c r="F1472" s="22" t="s">
        <v>15860</v>
      </c>
      <c r="G1472" s="22" t="s">
        <v>15860</v>
      </c>
    </row>
    <row r="1473" spans="1:10" hidden="1" x14ac:dyDescent="0.25">
      <c r="A1473" s="13" t="s">
        <v>8512</v>
      </c>
      <c r="B1473" s="13" t="s">
        <v>8511</v>
      </c>
      <c r="C1473" s="13" t="s">
        <v>8507</v>
      </c>
      <c r="D1473" s="13" t="s">
        <v>15854</v>
      </c>
      <c r="E1473" s="22" t="s">
        <v>15860</v>
      </c>
      <c r="F1473" s="22" t="s">
        <v>15860</v>
      </c>
      <c r="G1473" s="22" t="s">
        <v>15860</v>
      </c>
    </row>
    <row r="1474" spans="1:10" hidden="1" x14ac:dyDescent="0.25">
      <c r="A1474" s="13" t="s">
        <v>7827</v>
      </c>
      <c r="B1474" s="13" t="s">
        <v>7826</v>
      </c>
      <c r="C1474" s="13" t="s">
        <v>7821</v>
      </c>
      <c r="D1474" s="13" t="s">
        <v>15854</v>
      </c>
      <c r="E1474" s="22" t="s">
        <v>15860</v>
      </c>
      <c r="F1474" s="22" t="s">
        <v>15860</v>
      </c>
      <c r="G1474" s="22" t="s">
        <v>15860</v>
      </c>
    </row>
    <row r="1475" spans="1:10" hidden="1" x14ac:dyDescent="0.25">
      <c r="A1475" s="13" t="s">
        <v>7801</v>
      </c>
      <c r="B1475" s="13" t="s">
        <v>7800</v>
      </c>
      <c r="C1475" s="13" t="s">
        <v>7796</v>
      </c>
      <c r="D1475" s="13" t="s">
        <v>15854</v>
      </c>
      <c r="E1475" s="22" t="s">
        <v>15860</v>
      </c>
      <c r="F1475" s="22" t="s">
        <v>15860</v>
      </c>
      <c r="G1475" s="22" t="s">
        <v>15860</v>
      </c>
    </row>
    <row r="1476" spans="1:10" hidden="1" x14ac:dyDescent="0.25">
      <c r="A1476" s="13" t="s">
        <v>10386</v>
      </c>
      <c r="B1476" s="13" t="s">
        <v>10385</v>
      </c>
      <c r="C1476" s="13" t="s">
        <v>10380</v>
      </c>
      <c r="D1476" s="13" t="s">
        <v>15854</v>
      </c>
      <c r="E1476" s="22" t="s">
        <v>15860</v>
      </c>
      <c r="F1476" s="22" t="s">
        <v>15860</v>
      </c>
      <c r="G1476" s="22" t="s">
        <v>15860</v>
      </c>
    </row>
    <row r="1477" spans="1:10" hidden="1" x14ac:dyDescent="0.25">
      <c r="A1477" s="13" t="s">
        <v>9588</v>
      </c>
      <c r="B1477" s="13" t="s">
        <v>9587</v>
      </c>
      <c r="C1477" s="13" t="s">
        <v>9582</v>
      </c>
      <c r="D1477" s="13" t="s">
        <v>15854</v>
      </c>
      <c r="E1477" s="22" t="s">
        <v>15860</v>
      </c>
      <c r="F1477" s="22" t="s">
        <v>15860</v>
      </c>
      <c r="G1477" s="22" t="s">
        <v>15860</v>
      </c>
    </row>
    <row r="1478" spans="1:10" hidden="1" x14ac:dyDescent="0.25">
      <c r="A1478" s="13" t="s">
        <v>7957</v>
      </c>
      <c r="B1478" s="13" t="s">
        <v>7956</v>
      </c>
      <c r="C1478" s="13" t="s">
        <v>7951</v>
      </c>
      <c r="D1478" s="13" t="s">
        <v>15854</v>
      </c>
      <c r="E1478" s="22" t="s">
        <v>15860</v>
      </c>
      <c r="F1478" s="22" t="s">
        <v>15860</v>
      </c>
      <c r="G1478" s="22" t="s">
        <v>15860</v>
      </c>
    </row>
    <row r="1479" spans="1:10" hidden="1" x14ac:dyDescent="0.25">
      <c r="A1479" s="13" t="s">
        <v>8756</v>
      </c>
      <c r="B1479" s="13" t="s">
        <v>8755</v>
      </c>
      <c r="C1479" s="13" t="s">
        <v>8751</v>
      </c>
      <c r="D1479" s="13" t="s">
        <v>15854</v>
      </c>
      <c r="E1479" s="22" t="s">
        <v>15866</v>
      </c>
      <c r="F1479" s="22" t="s">
        <v>15860</v>
      </c>
      <c r="G1479" s="22" t="s">
        <v>15860</v>
      </c>
      <c r="I1479" s="22" t="s">
        <v>18753</v>
      </c>
      <c r="J1479" s="22" t="s">
        <v>18754</v>
      </c>
    </row>
    <row r="1480" spans="1:10" hidden="1" x14ac:dyDescent="0.25">
      <c r="A1480" s="13" t="s">
        <v>9010</v>
      </c>
      <c r="B1480" s="13" t="s">
        <v>9009</v>
      </c>
      <c r="C1480" s="13" t="s">
        <v>9004</v>
      </c>
      <c r="D1480" s="13" t="s">
        <v>15854</v>
      </c>
      <c r="E1480" s="22" t="s">
        <v>15860</v>
      </c>
      <c r="F1480" s="22" t="s">
        <v>15860</v>
      </c>
      <c r="G1480" s="22" t="s">
        <v>15860</v>
      </c>
    </row>
    <row r="1481" spans="1:10" hidden="1" x14ac:dyDescent="0.25">
      <c r="A1481" s="13" t="s">
        <v>9634</v>
      </c>
      <c r="B1481" s="13" t="s">
        <v>9633</v>
      </c>
      <c r="C1481" s="13" t="s">
        <v>9630</v>
      </c>
      <c r="D1481" s="13" t="s">
        <v>15854</v>
      </c>
      <c r="E1481" s="22" t="s">
        <v>15860</v>
      </c>
      <c r="F1481" s="22" t="s">
        <v>15860</v>
      </c>
      <c r="G1481" s="22" t="s">
        <v>15860</v>
      </c>
    </row>
    <row r="1482" spans="1:10" hidden="1" x14ac:dyDescent="0.25">
      <c r="A1482" s="13" t="s">
        <v>8602</v>
      </c>
      <c r="B1482" s="13" t="s">
        <v>8601</v>
      </c>
      <c r="C1482" s="13" t="s">
        <v>8596</v>
      </c>
      <c r="D1482" s="13" t="s">
        <v>15854</v>
      </c>
      <c r="E1482" s="22" t="s">
        <v>15860</v>
      </c>
      <c r="F1482" s="22" t="s">
        <v>15860</v>
      </c>
      <c r="G1482" s="22" t="s">
        <v>15860</v>
      </c>
    </row>
    <row r="1483" spans="1:10" hidden="1" x14ac:dyDescent="0.25">
      <c r="A1483" s="13" t="s">
        <v>9471</v>
      </c>
      <c r="B1483" s="13" t="s">
        <v>9470</v>
      </c>
      <c r="C1483" s="13" t="s">
        <v>9465</v>
      </c>
      <c r="D1483" s="13" t="s">
        <v>15854</v>
      </c>
      <c r="E1483" s="22" t="s">
        <v>15860</v>
      </c>
      <c r="F1483" s="22" t="s">
        <v>15860</v>
      </c>
      <c r="G1483" s="22" t="s">
        <v>15860</v>
      </c>
    </row>
    <row r="1484" spans="1:10" hidden="1" x14ac:dyDescent="0.25">
      <c r="A1484" s="13" t="s">
        <v>8500</v>
      </c>
      <c r="B1484" s="13" t="s">
        <v>8499</v>
      </c>
      <c r="C1484" s="13" t="s">
        <v>8494</v>
      </c>
      <c r="D1484" s="13" t="s">
        <v>15854</v>
      </c>
      <c r="E1484" s="22" t="s">
        <v>15860</v>
      </c>
      <c r="F1484" s="22" t="s">
        <v>15860</v>
      </c>
      <c r="G1484" s="22" t="s">
        <v>15860</v>
      </c>
    </row>
    <row r="1485" spans="1:10" hidden="1" x14ac:dyDescent="0.25">
      <c r="A1485" s="13" t="s">
        <v>8783</v>
      </c>
      <c r="B1485" s="13" t="s">
        <v>8782</v>
      </c>
      <c r="C1485" s="13" t="s">
        <v>8778</v>
      </c>
      <c r="D1485" s="13" t="s">
        <v>15854</v>
      </c>
      <c r="E1485" s="22" t="s">
        <v>15866</v>
      </c>
      <c r="F1485" s="22" t="s">
        <v>15860</v>
      </c>
      <c r="G1485" s="22" t="s">
        <v>15860</v>
      </c>
      <c r="I1485" s="22" t="s">
        <v>18754</v>
      </c>
    </row>
    <row r="1486" spans="1:10" x14ac:dyDescent="0.25">
      <c r="A1486" s="13" t="s">
        <v>9428</v>
      </c>
      <c r="B1486" s="13" t="s">
        <v>9427</v>
      </c>
      <c r="C1486" s="13" t="s">
        <v>9423</v>
      </c>
      <c r="D1486" s="13" t="s">
        <v>15854</v>
      </c>
      <c r="E1486" s="22" t="s">
        <v>15866</v>
      </c>
      <c r="F1486" s="22" t="s">
        <v>15859</v>
      </c>
      <c r="G1486" s="22" t="s">
        <v>15859</v>
      </c>
      <c r="J1486" s="22" t="s">
        <v>18774</v>
      </c>
    </row>
    <row r="1487" spans="1:10" x14ac:dyDescent="0.25">
      <c r="A1487" s="13" t="s">
        <v>72</v>
      </c>
      <c r="B1487" s="13" t="s">
        <v>8370</v>
      </c>
      <c r="C1487" s="13" t="s">
        <v>73</v>
      </c>
      <c r="D1487" s="13" t="s">
        <v>15854</v>
      </c>
      <c r="E1487" s="22" t="s">
        <v>15861</v>
      </c>
      <c r="F1487" s="22" t="s">
        <v>15859</v>
      </c>
      <c r="G1487" s="22" t="s">
        <v>15859</v>
      </c>
    </row>
    <row r="1488" spans="1:10" hidden="1" x14ac:dyDescent="0.25">
      <c r="A1488" s="13" t="s">
        <v>7876</v>
      </c>
      <c r="B1488" s="13" t="s">
        <v>7875</v>
      </c>
      <c r="C1488" s="13" t="s">
        <v>7872</v>
      </c>
      <c r="D1488" s="13" t="s">
        <v>15854</v>
      </c>
      <c r="E1488" s="22" t="s">
        <v>15866</v>
      </c>
      <c r="F1488" s="22" t="s">
        <v>15860</v>
      </c>
      <c r="G1488" s="22" t="s">
        <v>15860</v>
      </c>
      <c r="I1488" s="22" t="s">
        <v>18754</v>
      </c>
    </row>
    <row r="1489" spans="1:10" hidden="1" x14ac:dyDescent="0.25">
      <c r="A1489" s="13" t="s">
        <v>7994</v>
      </c>
      <c r="B1489" s="13" t="s">
        <v>7993</v>
      </c>
      <c r="C1489" s="13" t="s">
        <v>7988</v>
      </c>
      <c r="D1489" s="13" t="s">
        <v>15854</v>
      </c>
      <c r="E1489" s="22" t="s">
        <v>15860</v>
      </c>
      <c r="F1489" s="22" t="s">
        <v>15860</v>
      </c>
      <c r="G1489" s="22" t="s">
        <v>15860</v>
      </c>
    </row>
    <row r="1490" spans="1:10" hidden="1" x14ac:dyDescent="0.25">
      <c r="A1490" s="13" t="s">
        <v>7857</v>
      </c>
      <c r="B1490" s="13" t="s">
        <v>7856</v>
      </c>
      <c r="C1490" s="13" t="s">
        <v>7852</v>
      </c>
      <c r="D1490" s="13" t="s">
        <v>15854</v>
      </c>
      <c r="E1490" s="22" t="s">
        <v>15860</v>
      </c>
      <c r="F1490" s="22" t="s">
        <v>15860</v>
      </c>
      <c r="G1490" s="22" t="s">
        <v>15860</v>
      </c>
    </row>
    <row r="1491" spans="1:10" x14ac:dyDescent="0.25">
      <c r="A1491" s="13" t="s">
        <v>112</v>
      </c>
      <c r="B1491" s="13" t="s">
        <v>10313</v>
      </c>
      <c r="C1491" s="13" t="s">
        <v>113</v>
      </c>
      <c r="D1491" s="13" t="s">
        <v>15854</v>
      </c>
      <c r="E1491" s="22" t="s">
        <v>15861</v>
      </c>
      <c r="F1491" s="22" t="s">
        <v>15859</v>
      </c>
      <c r="G1491" s="22" t="s">
        <v>15859</v>
      </c>
    </row>
    <row r="1492" spans="1:10" hidden="1" x14ac:dyDescent="0.25">
      <c r="A1492" s="13" t="s">
        <v>9464</v>
      </c>
      <c r="B1492" s="13" t="s">
        <v>9463</v>
      </c>
      <c r="C1492" s="13" t="s">
        <v>9458</v>
      </c>
      <c r="D1492" s="13" t="s">
        <v>15854</v>
      </c>
      <c r="E1492" s="22" t="s">
        <v>15860</v>
      </c>
      <c r="F1492" s="22" t="s">
        <v>15860</v>
      </c>
      <c r="G1492" s="22" t="s">
        <v>15860</v>
      </c>
    </row>
    <row r="1493" spans="1:10" hidden="1" x14ac:dyDescent="0.25">
      <c r="A1493" s="13" t="s">
        <v>8124</v>
      </c>
      <c r="B1493" s="13" t="s">
        <v>8123</v>
      </c>
      <c r="C1493" s="13" t="s">
        <v>8118</v>
      </c>
      <c r="D1493" s="13" t="s">
        <v>15854</v>
      </c>
      <c r="E1493" s="22" t="s">
        <v>15866</v>
      </c>
      <c r="F1493" s="22" t="s">
        <v>15860</v>
      </c>
      <c r="G1493" s="22" t="s">
        <v>15860</v>
      </c>
      <c r="I1493" s="22" t="s">
        <v>18754</v>
      </c>
    </row>
    <row r="1494" spans="1:10" hidden="1" x14ac:dyDescent="0.25">
      <c r="A1494" s="13" t="s">
        <v>237</v>
      </c>
      <c r="B1494" s="13" t="s">
        <v>9340</v>
      </c>
      <c r="C1494" s="13" t="s">
        <v>238</v>
      </c>
      <c r="D1494" s="13" t="s">
        <v>15854</v>
      </c>
      <c r="E1494" s="22" t="s">
        <v>15866</v>
      </c>
      <c r="F1494" s="22" t="s">
        <v>15860</v>
      </c>
      <c r="G1494" s="22" t="s">
        <v>15860</v>
      </c>
      <c r="I1494" s="22" t="s">
        <v>18754</v>
      </c>
    </row>
    <row r="1495" spans="1:10" hidden="1" x14ac:dyDescent="0.25">
      <c r="A1495" s="13" t="s">
        <v>7542</v>
      </c>
      <c r="B1495" s="13" t="s">
        <v>7541</v>
      </c>
      <c r="C1495" s="13" t="s">
        <v>7536</v>
      </c>
      <c r="D1495" s="13" t="s">
        <v>15854</v>
      </c>
      <c r="E1495" s="22" t="s">
        <v>15866</v>
      </c>
      <c r="F1495" s="22" t="s">
        <v>15860</v>
      </c>
      <c r="G1495" s="22" t="s">
        <v>15860</v>
      </c>
      <c r="I1495" s="22" t="s">
        <v>18753</v>
      </c>
      <c r="J1495" s="22"/>
    </row>
    <row r="1496" spans="1:10" hidden="1" x14ac:dyDescent="0.25">
      <c r="A1496" s="13" t="s">
        <v>86</v>
      </c>
      <c r="B1496" s="13" t="s">
        <v>8911</v>
      </c>
      <c r="C1496" s="13" t="s">
        <v>87</v>
      </c>
      <c r="D1496" s="13" t="s">
        <v>15854</v>
      </c>
      <c r="E1496" s="22" t="s">
        <v>15866</v>
      </c>
      <c r="F1496" s="22" t="s">
        <v>15860</v>
      </c>
      <c r="G1496" s="22" t="s">
        <v>15860</v>
      </c>
    </row>
    <row r="1497" spans="1:10" hidden="1" x14ac:dyDescent="0.25">
      <c r="A1497" s="13" t="s">
        <v>8354</v>
      </c>
      <c r="B1497" s="13" t="s">
        <v>8353</v>
      </c>
      <c r="C1497" s="13" t="s">
        <v>8348</v>
      </c>
      <c r="D1497" s="13" t="s">
        <v>15854</v>
      </c>
      <c r="E1497" s="22" t="s">
        <v>15860</v>
      </c>
      <c r="F1497" s="22" t="s">
        <v>15860</v>
      </c>
      <c r="G1497" s="22" t="s">
        <v>15860</v>
      </c>
    </row>
    <row r="1498" spans="1:10" hidden="1" x14ac:dyDescent="0.25">
      <c r="A1498" s="13" t="s">
        <v>495</v>
      </c>
      <c r="B1498" s="13" t="s">
        <v>7726</v>
      </c>
      <c r="C1498" s="13" t="s">
        <v>496</v>
      </c>
      <c r="D1498" s="13" t="s">
        <v>15854</v>
      </c>
      <c r="E1498" s="22" t="s">
        <v>15860</v>
      </c>
      <c r="F1498" s="22" t="s">
        <v>15860</v>
      </c>
      <c r="G1498" s="22" t="s">
        <v>15860</v>
      </c>
    </row>
    <row r="1499" spans="1:10" hidden="1" x14ac:dyDescent="0.25">
      <c r="A1499" s="13" t="s">
        <v>315</v>
      </c>
      <c r="B1499" s="13" t="s">
        <v>10323</v>
      </c>
      <c r="C1499" s="13" t="s">
        <v>316</v>
      </c>
      <c r="D1499" s="13" t="s">
        <v>15854</v>
      </c>
      <c r="E1499" s="22" t="s">
        <v>15860</v>
      </c>
      <c r="F1499" s="22" t="s">
        <v>15860</v>
      </c>
      <c r="G1499" s="22" t="s">
        <v>15860</v>
      </c>
    </row>
    <row r="1500" spans="1:10" hidden="1" x14ac:dyDescent="0.25">
      <c r="A1500" s="13" t="s">
        <v>8007</v>
      </c>
      <c r="B1500" s="13" t="s">
        <v>8006</v>
      </c>
      <c r="C1500" s="13" t="s">
        <v>8002</v>
      </c>
      <c r="D1500" s="13" t="s">
        <v>15854</v>
      </c>
      <c r="E1500" s="22" t="s">
        <v>15860</v>
      </c>
      <c r="F1500" s="22" t="s">
        <v>15860</v>
      </c>
      <c r="G1500" s="22" t="s">
        <v>15860</v>
      </c>
    </row>
    <row r="1501" spans="1:10" hidden="1" x14ac:dyDescent="0.25">
      <c r="A1501" s="13" t="s">
        <v>9916</v>
      </c>
      <c r="B1501" s="13" t="s">
        <v>9915</v>
      </c>
      <c r="C1501" s="13" t="s">
        <v>9911</v>
      </c>
      <c r="D1501" s="13" t="s">
        <v>15854</v>
      </c>
      <c r="E1501" s="22" t="s">
        <v>15860</v>
      </c>
      <c r="F1501" s="22" t="s">
        <v>15860</v>
      </c>
      <c r="G1501" s="22" t="s">
        <v>15860</v>
      </c>
    </row>
    <row r="1502" spans="1:10" hidden="1" x14ac:dyDescent="0.25">
      <c r="A1502" s="13" t="s">
        <v>8310</v>
      </c>
      <c r="B1502" s="13" t="s">
        <v>8309</v>
      </c>
      <c r="C1502" s="13" t="s">
        <v>8305</v>
      </c>
      <c r="D1502" s="13" t="s">
        <v>15854</v>
      </c>
      <c r="E1502" s="22" t="s">
        <v>15860</v>
      </c>
      <c r="F1502" s="22" t="s">
        <v>15860</v>
      </c>
      <c r="G1502" s="22" t="s">
        <v>15860</v>
      </c>
    </row>
    <row r="1503" spans="1:10" x14ac:dyDescent="0.25">
      <c r="A1503" s="13" t="s">
        <v>9204</v>
      </c>
      <c r="B1503" s="13" t="s">
        <v>9203</v>
      </c>
      <c r="C1503" s="13" t="s">
        <v>9199</v>
      </c>
      <c r="D1503" s="13" t="s">
        <v>15854</v>
      </c>
      <c r="E1503" s="22" t="s">
        <v>15861</v>
      </c>
      <c r="F1503" s="22" t="s">
        <v>15859</v>
      </c>
      <c r="G1503" s="22" t="s">
        <v>15859</v>
      </c>
    </row>
    <row r="1504" spans="1:10" hidden="1" x14ac:dyDescent="0.25">
      <c r="A1504" s="13" t="s">
        <v>306</v>
      </c>
      <c r="B1504" s="13" t="s">
        <v>8012</v>
      </c>
      <c r="C1504" s="13" t="s">
        <v>308</v>
      </c>
      <c r="D1504" s="13" t="s">
        <v>15854</v>
      </c>
      <c r="E1504" s="22" t="s">
        <v>15860</v>
      </c>
      <c r="F1504" s="22" t="s">
        <v>15860</v>
      </c>
      <c r="G1504" s="22" t="s">
        <v>15860</v>
      </c>
    </row>
    <row r="1505" spans="1:10" hidden="1" x14ac:dyDescent="0.25">
      <c r="A1505" s="13" t="s">
        <v>10158</v>
      </c>
      <c r="B1505" s="13" t="s">
        <v>10157</v>
      </c>
      <c r="C1505" s="13" t="s">
        <v>10153</v>
      </c>
      <c r="D1505" s="13" t="s">
        <v>15854</v>
      </c>
      <c r="E1505" s="22" t="s">
        <v>15860</v>
      </c>
      <c r="F1505" s="22" t="s">
        <v>15860</v>
      </c>
      <c r="G1505" s="22" t="s">
        <v>15860</v>
      </c>
    </row>
    <row r="1506" spans="1:10" hidden="1" x14ac:dyDescent="0.25">
      <c r="A1506" s="13" t="s">
        <v>8532</v>
      </c>
      <c r="B1506" s="13" t="s">
        <v>8531</v>
      </c>
      <c r="C1506" s="13" t="s">
        <v>8526</v>
      </c>
      <c r="D1506" s="13" t="s">
        <v>15854</v>
      </c>
      <c r="E1506" s="22" t="s">
        <v>15860</v>
      </c>
      <c r="F1506" s="22" t="s">
        <v>15860</v>
      </c>
      <c r="G1506" s="22" t="s">
        <v>15860</v>
      </c>
    </row>
    <row r="1507" spans="1:10" x14ac:dyDescent="0.25">
      <c r="A1507" s="13" t="s">
        <v>9981</v>
      </c>
      <c r="B1507" s="13" t="s">
        <v>9980</v>
      </c>
      <c r="C1507" s="13" t="s">
        <v>9976</v>
      </c>
      <c r="D1507" s="13" t="s">
        <v>15854</v>
      </c>
      <c r="E1507" s="22" t="s">
        <v>15861</v>
      </c>
      <c r="F1507" s="22" t="s">
        <v>15859</v>
      </c>
      <c r="G1507" s="22" t="s">
        <v>15859</v>
      </c>
    </row>
    <row r="1508" spans="1:10" hidden="1" x14ac:dyDescent="0.25">
      <c r="A1508" s="13" t="s">
        <v>135</v>
      </c>
      <c r="B1508" s="13" t="s">
        <v>9397</v>
      </c>
      <c r="C1508" s="13" t="s">
        <v>136</v>
      </c>
      <c r="D1508" s="13" t="s">
        <v>15854</v>
      </c>
      <c r="E1508" s="22" t="s">
        <v>15860</v>
      </c>
      <c r="F1508" s="22" t="s">
        <v>15860</v>
      </c>
      <c r="G1508" s="22" t="s">
        <v>15860</v>
      </c>
    </row>
    <row r="1509" spans="1:10" hidden="1" x14ac:dyDescent="0.25">
      <c r="A1509" s="13" t="s">
        <v>8692</v>
      </c>
      <c r="B1509" s="13" t="s">
        <v>8691</v>
      </c>
      <c r="C1509" s="13" t="s">
        <v>8686</v>
      </c>
      <c r="D1509" s="13" t="s">
        <v>15854</v>
      </c>
      <c r="E1509" s="22" t="s">
        <v>15860</v>
      </c>
      <c r="F1509" s="22" t="s">
        <v>15860</v>
      </c>
      <c r="G1509" s="22" t="s">
        <v>15860</v>
      </c>
    </row>
    <row r="1510" spans="1:10" hidden="1" x14ac:dyDescent="0.25">
      <c r="A1510" s="13" t="s">
        <v>8525</v>
      </c>
      <c r="B1510" s="13" t="s">
        <v>8524</v>
      </c>
      <c r="C1510" s="13" t="s">
        <v>8519</v>
      </c>
      <c r="D1510" s="13" t="s">
        <v>15854</v>
      </c>
      <c r="E1510" s="22" t="s">
        <v>15866</v>
      </c>
      <c r="F1510" s="22" t="s">
        <v>15860</v>
      </c>
      <c r="G1510" s="22" t="s">
        <v>15860</v>
      </c>
      <c r="I1510" s="22" t="s">
        <v>18754</v>
      </c>
    </row>
    <row r="1511" spans="1:10" hidden="1" x14ac:dyDescent="0.25">
      <c r="A1511" s="13" t="s">
        <v>10152</v>
      </c>
      <c r="B1511" s="13" t="s">
        <v>10151</v>
      </c>
      <c r="C1511" s="13" t="s">
        <v>10147</v>
      </c>
      <c r="D1511" s="13" t="s">
        <v>15854</v>
      </c>
      <c r="E1511" s="22" t="s">
        <v>15860</v>
      </c>
      <c r="F1511" s="22" t="s">
        <v>15860</v>
      </c>
      <c r="G1511" s="22" t="s">
        <v>15860</v>
      </c>
    </row>
    <row r="1512" spans="1:10" hidden="1" x14ac:dyDescent="0.25">
      <c r="A1512" s="13" t="s">
        <v>8304</v>
      </c>
      <c r="B1512" s="13" t="s">
        <v>8303</v>
      </c>
      <c r="C1512" s="13" t="s">
        <v>8300</v>
      </c>
      <c r="D1512" s="13" t="s">
        <v>15854</v>
      </c>
      <c r="E1512" s="22" t="s">
        <v>15860</v>
      </c>
      <c r="F1512" s="22" t="s">
        <v>15860</v>
      </c>
      <c r="G1512" s="22" t="s">
        <v>15860</v>
      </c>
    </row>
    <row r="1513" spans="1:10" hidden="1" x14ac:dyDescent="0.25">
      <c r="A1513" s="13" t="s">
        <v>9576</v>
      </c>
      <c r="B1513" s="13" t="s">
        <v>9575</v>
      </c>
      <c r="C1513" s="13" t="s">
        <v>9571</v>
      </c>
      <c r="D1513" s="13" t="s">
        <v>15854</v>
      </c>
      <c r="E1513" s="22" t="s">
        <v>15866</v>
      </c>
      <c r="F1513" s="22" t="s">
        <v>15860</v>
      </c>
      <c r="G1513" s="22" t="s">
        <v>15860</v>
      </c>
      <c r="I1513" s="22" t="s">
        <v>18753</v>
      </c>
      <c r="J1513" s="22"/>
    </row>
    <row r="1514" spans="1:10" hidden="1" x14ac:dyDescent="0.25">
      <c r="A1514" s="13" t="s">
        <v>7633</v>
      </c>
      <c r="B1514" s="13" t="s">
        <v>7632</v>
      </c>
      <c r="C1514" s="13" t="s">
        <v>7627</v>
      </c>
      <c r="D1514" s="13" t="s">
        <v>15854</v>
      </c>
      <c r="E1514" s="22" t="s">
        <v>15860</v>
      </c>
      <c r="F1514" s="22" t="s">
        <v>15860</v>
      </c>
      <c r="G1514" s="22" t="s">
        <v>15860</v>
      </c>
    </row>
    <row r="1515" spans="1:10" hidden="1" x14ac:dyDescent="0.25">
      <c r="A1515" s="13" t="s">
        <v>10217</v>
      </c>
      <c r="B1515" s="13" t="s">
        <v>10216</v>
      </c>
      <c r="C1515" s="13" t="s">
        <v>10211</v>
      </c>
      <c r="D1515" s="13" t="s">
        <v>15854</v>
      </c>
      <c r="E1515" s="22" t="s">
        <v>15860</v>
      </c>
      <c r="F1515" s="22" t="s">
        <v>15860</v>
      </c>
      <c r="G1515" s="22" t="s">
        <v>15860</v>
      </c>
    </row>
    <row r="1516" spans="1:10" hidden="1" x14ac:dyDescent="0.25">
      <c r="A1516" s="13" t="s">
        <v>7715</v>
      </c>
      <c r="B1516" s="13" t="s">
        <v>7714</v>
      </c>
      <c r="C1516" s="13" t="s">
        <v>7710</v>
      </c>
      <c r="D1516" s="13" t="s">
        <v>15854</v>
      </c>
      <c r="E1516" s="22" t="s">
        <v>15860</v>
      </c>
      <c r="F1516" s="22" t="s">
        <v>15860</v>
      </c>
      <c r="G1516" s="22" t="s">
        <v>15860</v>
      </c>
    </row>
    <row r="1517" spans="1:10" hidden="1" x14ac:dyDescent="0.25">
      <c r="A1517" s="13" t="s">
        <v>419</v>
      </c>
      <c r="B1517" s="13" t="s">
        <v>7612</v>
      </c>
      <c r="C1517" s="13" t="s">
        <v>421</v>
      </c>
      <c r="D1517" s="13" t="s">
        <v>15854</v>
      </c>
      <c r="E1517" s="22" t="s">
        <v>15866</v>
      </c>
      <c r="F1517" s="22" t="s">
        <v>15860</v>
      </c>
      <c r="G1517" s="22" t="s">
        <v>15860</v>
      </c>
      <c r="I1517" s="22" t="s">
        <v>18754</v>
      </c>
    </row>
    <row r="1518" spans="1:10" hidden="1" x14ac:dyDescent="0.25">
      <c r="A1518" s="13" t="s">
        <v>10636</v>
      </c>
      <c r="B1518" s="13" t="s">
        <v>10635</v>
      </c>
      <c r="C1518" s="13" t="s">
        <v>10631</v>
      </c>
      <c r="D1518" s="13" t="s">
        <v>15854</v>
      </c>
      <c r="E1518" s="22" t="s">
        <v>15866</v>
      </c>
      <c r="F1518" s="22" t="s">
        <v>15860</v>
      </c>
      <c r="G1518" s="22" t="s">
        <v>15860</v>
      </c>
      <c r="I1518" s="22" t="s">
        <v>18760</v>
      </c>
    </row>
    <row r="1519" spans="1:10" hidden="1" x14ac:dyDescent="0.25">
      <c r="A1519" s="13" t="s">
        <v>10654</v>
      </c>
      <c r="B1519" s="13" t="s">
        <v>10653</v>
      </c>
      <c r="C1519" s="13" t="s">
        <v>10649</v>
      </c>
      <c r="D1519" s="13" t="s">
        <v>15854</v>
      </c>
      <c r="E1519" s="22" t="s">
        <v>15866</v>
      </c>
      <c r="F1519" s="22" t="s">
        <v>15860</v>
      </c>
      <c r="G1519" s="22" t="s">
        <v>15860</v>
      </c>
      <c r="I1519" s="22" t="s">
        <v>18754</v>
      </c>
    </row>
    <row r="1520" spans="1:10" hidden="1" x14ac:dyDescent="0.25">
      <c r="A1520" s="13" t="s">
        <v>9708</v>
      </c>
      <c r="B1520" s="13" t="s">
        <v>9707</v>
      </c>
      <c r="C1520" s="13" t="s">
        <v>9702</v>
      </c>
      <c r="D1520" s="13" t="s">
        <v>15854</v>
      </c>
      <c r="E1520" s="22" t="s">
        <v>15866</v>
      </c>
      <c r="F1520" s="22" t="s">
        <v>15860</v>
      </c>
      <c r="G1520" s="22" t="s">
        <v>15860</v>
      </c>
      <c r="I1520" s="22" t="s">
        <v>18754</v>
      </c>
    </row>
    <row r="1521" spans="1:10" hidden="1" x14ac:dyDescent="0.25">
      <c r="A1521" s="13" t="s">
        <v>7640</v>
      </c>
      <c r="B1521" s="13" t="s">
        <v>7639</v>
      </c>
      <c r="C1521" s="13" t="s">
        <v>7634</v>
      </c>
      <c r="D1521" s="13" t="s">
        <v>15854</v>
      </c>
      <c r="E1521" s="22" t="s">
        <v>15866</v>
      </c>
      <c r="F1521" s="22" t="s">
        <v>15860</v>
      </c>
      <c r="G1521" s="22" t="s">
        <v>15860</v>
      </c>
      <c r="I1521" s="22" t="s">
        <v>18754</v>
      </c>
    </row>
    <row r="1522" spans="1:10" hidden="1" x14ac:dyDescent="0.25">
      <c r="A1522" s="13" t="s">
        <v>10720</v>
      </c>
      <c r="B1522" s="13" t="s">
        <v>10719</v>
      </c>
      <c r="C1522" s="13" t="s">
        <v>10714</v>
      </c>
      <c r="D1522" s="13" t="s">
        <v>15854</v>
      </c>
      <c r="E1522" s="22" t="s">
        <v>15860</v>
      </c>
      <c r="F1522" s="22" t="s">
        <v>15860</v>
      </c>
      <c r="G1522" s="22" t="s">
        <v>15860</v>
      </c>
    </row>
    <row r="1523" spans="1:10" hidden="1" x14ac:dyDescent="0.25">
      <c r="A1523" s="13" t="s">
        <v>9818</v>
      </c>
      <c r="B1523" s="13" t="s">
        <v>9817</v>
      </c>
      <c r="C1523" s="13" t="s">
        <v>9813</v>
      </c>
      <c r="D1523" s="13" t="s">
        <v>15854</v>
      </c>
      <c r="E1523" s="22" t="s">
        <v>15866</v>
      </c>
      <c r="F1523" s="22" t="s">
        <v>15860</v>
      </c>
      <c r="G1523" s="22" t="s">
        <v>15860</v>
      </c>
      <c r="I1523" s="22" t="s">
        <v>18762</v>
      </c>
      <c r="J1523" s="22" t="s">
        <v>18778</v>
      </c>
    </row>
    <row r="1524" spans="1:10" hidden="1" x14ac:dyDescent="0.25">
      <c r="A1524" s="13" t="s">
        <v>8538</v>
      </c>
      <c r="B1524" s="13" t="s">
        <v>8537</v>
      </c>
      <c r="C1524" s="13" t="s">
        <v>8533</v>
      </c>
      <c r="D1524" s="13" t="s">
        <v>15854</v>
      </c>
      <c r="E1524" s="22" t="s">
        <v>15860</v>
      </c>
      <c r="F1524" s="22" t="s">
        <v>15860</v>
      </c>
      <c r="G1524" s="22" t="s">
        <v>15860</v>
      </c>
    </row>
    <row r="1525" spans="1:10" hidden="1" x14ac:dyDescent="0.25">
      <c r="A1525" s="13" t="s">
        <v>507</v>
      </c>
      <c r="B1525" s="13" t="s">
        <v>9644</v>
      </c>
      <c r="C1525" s="13" t="s">
        <v>508</v>
      </c>
      <c r="D1525" s="13" t="s">
        <v>15854</v>
      </c>
      <c r="E1525" s="22" t="s">
        <v>15866</v>
      </c>
      <c r="F1525" s="22" t="s">
        <v>18672</v>
      </c>
      <c r="G1525" s="22" t="s">
        <v>15860</v>
      </c>
      <c r="I1525" s="22" t="s">
        <v>18753</v>
      </c>
    </row>
    <row r="1526" spans="1:10" hidden="1" x14ac:dyDescent="0.25">
      <c r="A1526" s="13" t="s">
        <v>10478</v>
      </c>
      <c r="B1526" s="13" t="s">
        <v>10477</v>
      </c>
      <c r="C1526" s="13" t="s">
        <v>10472</v>
      </c>
      <c r="D1526" s="13" t="s">
        <v>15854</v>
      </c>
      <c r="E1526" s="22" t="s">
        <v>15860</v>
      </c>
      <c r="F1526" s="22" t="s">
        <v>15860</v>
      </c>
      <c r="G1526" s="22" t="s">
        <v>15860</v>
      </c>
    </row>
    <row r="1527" spans="1:10" hidden="1" x14ac:dyDescent="0.25">
      <c r="A1527" s="13" t="s">
        <v>8622</v>
      </c>
      <c r="B1527" s="13" t="s">
        <v>8621</v>
      </c>
      <c r="C1527" s="13" t="s">
        <v>8616</v>
      </c>
      <c r="D1527" s="13" t="s">
        <v>15854</v>
      </c>
      <c r="E1527" s="22" t="s">
        <v>15860</v>
      </c>
      <c r="F1527" s="22" t="s">
        <v>15860</v>
      </c>
      <c r="G1527" s="22" t="s">
        <v>15860</v>
      </c>
    </row>
    <row r="1528" spans="1:10" hidden="1" x14ac:dyDescent="0.25">
      <c r="A1528" s="13" t="s">
        <v>10193</v>
      </c>
      <c r="B1528" s="13" t="s">
        <v>10192</v>
      </c>
      <c r="C1528" s="13" t="s">
        <v>10188</v>
      </c>
      <c r="D1528" s="13" t="s">
        <v>15854</v>
      </c>
      <c r="E1528" s="22" t="s">
        <v>15860</v>
      </c>
      <c r="F1528" s="22" t="s">
        <v>15860</v>
      </c>
      <c r="G1528" s="22" t="s">
        <v>15860</v>
      </c>
    </row>
    <row r="1529" spans="1:10" hidden="1" x14ac:dyDescent="0.25">
      <c r="A1529" s="13" t="s">
        <v>10223</v>
      </c>
      <c r="B1529" s="13" t="s">
        <v>10222</v>
      </c>
      <c r="C1529" s="13" t="s">
        <v>10218</v>
      </c>
      <c r="D1529" s="13" t="s">
        <v>15854</v>
      </c>
      <c r="E1529" s="22" t="s">
        <v>15860</v>
      </c>
      <c r="F1529" s="22" t="s">
        <v>15860</v>
      </c>
      <c r="G1529" s="22" t="s">
        <v>15860</v>
      </c>
    </row>
    <row r="1530" spans="1:10" x14ac:dyDescent="0.25">
      <c r="A1530" s="13" t="s">
        <v>10122</v>
      </c>
      <c r="B1530" s="13" t="s">
        <v>10121</v>
      </c>
      <c r="C1530" s="13" t="s">
        <v>10117</v>
      </c>
      <c r="D1530" s="13" t="s">
        <v>15854</v>
      </c>
      <c r="E1530" s="22" t="s">
        <v>15866</v>
      </c>
      <c r="F1530" s="22" t="s">
        <v>15859</v>
      </c>
      <c r="G1530" s="22" t="s">
        <v>15859</v>
      </c>
      <c r="J1530" s="22" t="s">
        <v>18774</v>
      </c>
    </row>
    <row r="1531" spans="1:10" x14ac:dyDescent="0.25">
      <c r="A1531" s="13" t="s">
        <v>9267</v>
      </c>
      <c r="B1531" s="13" t="s">
        <v>9266</v>
      </c>
      <c r="C1531" s="13" t="s">
        <v>9261</v>
      </c>
      <c r="D1531" s="13" t="s">
        <v>15854</v>
      </c>
      <c r="E1531" s="22" t="s">
        <v>15866</v>
      </c>
      <c r="F1531" s="22" t="s">
        <v>15859</v>
      </c>
      <c r="G1531" s="22" t="s">
        <v>15859</v>
      </c>
      <c r="J1531" s="22" t="s">
        <v>18774</v>
      </c>
    </row>
    <row r="1532" spans="1:10" x14ac:dyDescent="0.25">
      <c r="A1532" s="13" t="s">
        <v>10288</v>
      </c>
      <c r="B1532" s="13" t="s">
        <v>10287</v>
      </c>
      <c r="C1532" s="13" t="s">
        <v>10283</v>
      </c>
      <c r="D1532" s="13" t="s">
        <v>15854</v>
      </c>
      <c r="E1532" s="22" t="s">
        <v>15866</v>
      </c>
      <c r="F1532" s="22" t="s">
        <v>15861</v>
      </c>
      <c r="G1532" s="22" t="s">
        <v>15859</v>
      </c>
    </row>
    <row r="1533" spans="1:10" hidden="1" x14ac:dyDescent="0.25">
      <c r="A1533" s="13" t="s">
        <v>9016</v>
      </c>
      <c r="B1533" s="13" t="s">
        <v>9015</v>
      </c>
      <c r="C1533" s="13" t="s">
        <v>9011</v>
      </c>
      <c r="D1533" s="13" t="s">
        <v>15854</v>
      </c>
      <c r="E1533" s="22" t="s">
        <v>15860</v>
      </c>
      <c r="F1533" s="22" t="s">
        <v>15860</v>
      </c>
      <c r="G1533" s="22" t="s">
        <v>15860</v>
      </c>
    </row>
    <row r="1534" spans="1:10" hidden="1" x14ac:dyDescent="0.25">
      <c r="A1534" s="13" t="s">
        <v>10595</v>
      </c>
      <c r="B1534" s="13" t="s">
        <v>10594</v>
      </c>
      <c r="C1534" s="13" t="s">
        <v>10590</v>
      </c>
      <c r="D1534" s="13" t="s">
        <v>15854</v>
      </c>
      <c r="E1534" s="22" t="s">
        <v>15860</v>
      </c>
      <c r="F1534" s="22" t="s">
        <v>15860</v>
      </c>
      <c r="G1534" s="22" t="s">
        <v>15860</v>
      </c>
    </row>
    <row r="1535" spans="1:10" x14ac:dyDescent="0.25">
      <c r="A1535" s="13" t="s">
        <v>9829</v>
      </c>
      <c r="B1535" s="13" t="s">
        <v>9828</v>
      </c>
      <c r="C1535" s="13" t="s">
        <v>9823</v>
      </c>
      <c r="D1535" s="13" t="s">
        <v>15854</v>
      </c>
      <c r="E1535" s="22" t="s">
        <v>15861</v>
      </c>
      <c r="F1535" s="22" t="s">
        <v>15859</v>
      </c>
      <c r="G1535" s="22" t="s">
        <v>15859</v>
      </c>
    </row>
    <row r="1536" spans="1:10" x14ac:dyDescent="0.25">
      <c r="A1536" s="13" t="s">
        <v>9595</v>
      </c>
      <c r="B1536" s="13" t="s">
        <v>9594</v>
      </c>
      <c r="C1536" s="13" t="s">
        <v>9589</v>
      </c>
      <c r="D1536" s="13" t="s">
        <v>15854</v>
      </c>
      <c r="E1536" s="22" t="s">
        <v>15866</v>
      </c>
      <c r="F1536" s="22" t="s">
        <v>15859</v>
      </c>
      <c r="G1536" s="22" t="s">
        <v>15859</v>
      </c>
      <c r="J1536" s="22" t="s">
        <v>18774</v>
      </c>
    </row>
    <row r="1537" spans="1:10" x14ac:dyDescent="0.25">
      <c r="A1537" s="13" t="s">
        <v>8117</v>
      </c>
      <c r="B1537" s="13" t="s">
        <v>8116</v>
      </c>
      <c r="C1537" s="13" t="s">
        <v>8112</v>
      </c>
      <c r="D1537" s="13" t="s">
        <v>15854</v>
      </c>
      <c r="E1537" s="22" t="s">
        <v>15866</v>
      </c>
      <c r="F1537" s="22" t="s">
        <v>15859</v>
      </c>
      <c r="G1537" s="22" t="s">
        <v>15859</v>
      </c>
      <c r="J1537" s="22" t="s">
        <v>18767</v>
      </c>
    </row>
    <row r="1538" spans="1:10" hidden="1" x14ac:dyDescent="0.25">
      <c r="A1538" s="13" t="s">
        <v>9660</v>
      </c>
      <c r="B1538" s="13" t="s">
        <v>9659</v>
      </c>
      <c r="C1538" s="13" t="s">
        <v>9654</v>
      </c>
      <c r="D1538" s="13" t="s">
        <v>15854</v>
      </c>
      <c r="E1538" s="22" t="s">
        <v>15866</v>
      </c>
      <c r="F1538" s="22" t="s">
        <v>15860</v>
      </c>
      <c r="G1538" s="22" t="s">
        <v>15860</v>
      </c>
      <c r="I1538" s="22" t="s">
        <v>18753</v>
      </c>
      <c r="J1538" s="22" t="s">
        <v>18754</v>
      </c>
    </row>
    <row r="1539" spans="1:10" hidden="1" x14ac:dyDescent="0.25">
      <c r="A1539" s="13" t="s">
        <v>9888</v>
      </c>
      <c r="B1539" s="13" t="s">
        <v>9887</v>
      </c>
      <c r="C1539" s="13" t="s">
        <v>9882</v>
      </c>
      <c r="D1539" s="13" t="s">
        <v>15854</v>
      </c>
      <c r="E1539" s="22" t="s">
        <v>15860</v>
      </c>
      <c r="F1539" s="22" t="s">
        <v>15860</v>
      </c>
      <c r="G1539" s="22" t="s">
        <v>15860</v>
      </c>
    </row>
    <row r="1540" spans="1:10" hidden="1" x14ac:dyDescent="0.25">
      <c r="A1540" s="13" t="s">
        <v>8209</v>
      </c>
      <c r="B1540" s="13" t="s">
        <v>8208</v>
      </c>
      <c r="C1540" s="13" t="s">
        <v>8203</v>
      </c>
      <c r="D1540" s="13" t="s">
        <v>15854</v>
      </c>
      <c r="E1540" s="22" t="s">
        <v>15866</v>
      </c>
      <c r="F1540" s="22" t="s">
        <v>15860</v>
      </c>
      <c r="G1540" s="22" t="s">
        <v>15860</v>
      </c>
      <c r="I1540" s="22" t="s">
        <v>18754</v>
      </c>
    </row>
    <row r="1541" spans="1:10" hidden="1" x14ac:dyDescent="0.25">
      <c r="A1541" s="13" t="s">
        <v>10366</v>
      </c>
      <c r="B1541" s="13" t="s">
        <v>10365</v>
      </c>
      <c r="C1541" s="13" t="s">
        <v>10360</v>
      </c>
      <c r="D1541" s="13" t="s">
        <v>15854</v>
      </c>
      <c r="E1541" s="22" t="s">
        <v>15860</v>
      </c>
      <c r="F1541" s="22" t="s">
        <v>15860</v>
      </c>
      <c r="G1541" s="22" t="s">
        <v>15860</v>
      </c>
    </row>
    <row r="1542" spans="1:10" hidden="1" x14ac:dyDescent="0.25">
      <c r="A1542" s="13" t="s">
        <v>8041</v>
      </c>
      <c r="B1542" s="13" t="s">
        <v>8040</v>
      </c>
      <c r="C1542" s="13" t="s">
        <v>8036</v>
      </c>
      <c r="D1542" s="13" t="s">
        <v>15854</v>
      </c>
      <c r="E1542" s="22" t="s">
        <v>15860</v>
      </c>
      <c r="F1542" s="22" t="s">
        <v>15860</v>
      </c>
      <c r="G1542" s="22" t="s">
        <v>15860</v>
      </c>
    </row>
    <row r="1543" spans="1:10" hidden="1" x14ac:dyDescent="0.25">
      <c r="A1543" s="13" t="s">
        <v>8365</v>
      </c>
      <c r="B1543" s="13" t="s">
        <v>8364</v>
      </c>
      <c r="C1543" s="13" t="s">
        <v>8359</v>
      </c>
      <c r="D1543" s="13" t="s">
        <v>15854</v>
      </c>
      <c r="E1543" s="22" t="s">
        <v>15860</v>
      </c>
      <c r="F1543" s="22" t="s">
        <v>15860</v>
      </c>
      <c r="G1543" s="22" t="s">
        <v>15860</v>
      </c>
    </row>
    <row r="1544" spans="1:10" hidden="1" x14ac:dyDescent="0.25">
      <c r="A1544" s="13" t="s">
        <v>10333</v>
      </c>
      <c r="B1544" s="13" t="s">
        <v>10332</v>
      </c>
      <c r="C1544" s="13" t="s">
        <v>10328</v>
      </c>
      <c r="D1544" s="13" t="s">
        <v>15854</v>
      </c>
      <c r="E1544" s="22" t="s">
        <v>15860</v>
      </c>
      <c r="F1544" s="22" t="s">
        <v>15860</v>
      </c>
      <c r="G1544" s="22" t="s">
        <v>15860</v>
      </c>
    </row>
    <row r="1545" spans="1:10" hidden="1" x14ac:dyDescent="0.25">
      <c r="A1545" s="13" t="s">
        <v>9176</v>
      </c>
      <c r="B1545" s="13" t="s">
        <v>9175</v>
      </c>
      <c r="C1545" s="13" t="s">
        <v>9173</v>
      </c>
      <c r="D1545" s="13" t="s">
        <v>15854</v>
      </c>
      <c r="E1545" s="22" t="s">
        <v>15860</v>
      </c>
      <c r="F1545" s="22" t="s">
        <v>15860</v>
      </c>
      <c r="G1545" s="22" t="s">
        <v>15860</v>
      </c>
    </row>
    <row r="1546" spans="1:10" x14ac:dyDescent="0.25">
      <c r="A1546" s="13" t="s">
        <v>7844</v>
      </c>
      <c r="B1546" s="13" t="s">
        <v>7843</v>
      </c>
      <c r="C1546" s="13" t="s">
        <v>7838</v>
      </c>
      <c r="D1546" s="13" t="s">
        <v>15854</v>
      </c>
      <c r="E1546" s="22" t="s">
        <v>15861</v>
      </c>
      <c r="F1546" s="22" t="s">
        <v>15859</v>
      </c>
      <c r="G1546" s="22" t="s">
        <v>15859</v>
      </c>
    </row>
    <row r="1547" spans="1:10" x14ac:dyDescent="0.25">
      <c r="A1547" s="13" t="s">
        <v>211</v>
      </c>
      <c r="B1547" s="13" t="s">
        <v>8793</v>
      </c>
      <c r="C1547" s="13" t="s">
        <v>212</v>
      </c>
      <c r="D1547" s="13" t="s">
        <v>15854</v>
      </c>
      <c r="E1547" s="22" t="s">
        <v>15861</v>
      </c>
      <c r="F1547" s="22" t="s">
        <v>15859</v>
      </c>
      <c r="G1547" s="22" t="s">
        <v>15859</v>
      </c>
    </row>
    <row r="1548" spans="1:10" x14ac:dyDescent="0.25">
      <c r="A1548" s="13" t="s">
        <v>8216</v>
      </c>
      <c r="B1548" s="13" t="s">
        <v>8215</v>
      </c>
      <c r="C1548" s="13" t="s">
        <v>8210</v>
      </c>
      <c r="D1548" s="13" t="s">
        <v>15854</v>
      </c>
      <c r="E1548" s="22" t="s">
        <v>15866</v>
      </c>
      <c r="F1548" s="22" t="s">
        <v>15859</v>
      </c>
      <c r="G1548" s="22" t="s">
        <v>15859</v>
      </c>
    </row>
    <row r="1549" spans="1:10" x14ac:dyDescent="0.25">
      <c r="A1549" s="13" t="s">
        <v>263</v>
      </c>
      <c r="B1549" s="13" t="s">
        <v>8982</v>
      </c>
      <c r="C1549" s="13" t="s">
        <v>264</v>
      </c>
      <c r="D1549" s="13" t="s">
        <v>15854</v>
      </c>
      <c r="E1549" s="22" t="s">
        <v>15866</v>
      </c>
      <c r="F1549" s="22" t="s">
        <v>15859</v>
      </c>
      <c r="G1549" s="22" t="s">
        <v>15859</v>
      </c>
      <c r="J1549" s="22" t="s">
        <v>18772</v>
      </c>
    </row>
    <row r="1550" spans="1:10" hidden="1" x14ac:dyDescent="0.25">
      <c r="A1550" s="13" t="s">
        <v>10080</v>
      </c>
      <c r="B1550" s="13" t="s">
        <v>10079</v>
      </c>
      <c r="C1550" s="13" t="s">
        <v>10075</v>
      </c>
      <c r="D1550" s="13" t="s">
        <v>15854</v>
      </c>
      <c r="E1550" s="22" t="s">
        <v>15866</v>
      </c>
      <c r="F1550" s="22" t="s">
        <v>15860</v>
      </c>
      <c r="G1550" s="22" t="s">
        <v>15860</v>
      </c>
      <c r="I1550" s="22" t="s">
        <v>18753</v>
      </c>
      <c r="J1550" s="22"/>
    </row>
    <row r="1551" spans="1:10" hidden="1" x14ac:dyDescent="0.25">
      <c r="A1551" s="13" t="s">
        <v>388</v>
      </c>
      <c r="B1551" s="13" t="s">
        <v>8923</v>
      </c>
      <c r="C1551" s="13" t="s">
        <v>389</v>
      </c>
      <c r="D1551" s="13" t="s">
        <v>15854</v>
      </c>
      <c r="E1551" s="22" t="s">
        <v>15860</v>
      </c>
      <c r="F1551" s="22" t="s">
        <v>15860</v>
      </c>
      <c r="G1551" s="22" t="s">
        <v>15860</v>
      </c>
    </row>
    <row r="1552" spans="1:10" x14ac:dyDescent="0.25">
      <c r="A1552" s="13" t="s">
        <v>8554</v>
      </c>
      <c r="B1552" s="13" t="s">
        <v>8553</v>
      </c>
      <c r="C1552" s="13" t="s">
        <v>8549</v>
      </c>
      <c r="D1552" s="13" t="s">
        <v>15854</v>
      </c>
      <c r="E1552" s="22" t="s">
        <v>15861</v>
      </c>
      <c r="F1552" s="22" t="s">
        <v>15859</v>
      </c>
      <c r="G1552" s="22" t="s">
        <v>15859</v>
      </c>
    </row>
    <row r="1553" spans="1:10" x14ac:dyDescent="0.25">
      <c r="A1553" s="13" t="s">
        <v>10583</v>
      </c>
      <c r="B1553" s="13" t="s">
        <v>10582</v>
      </c>
      <c r="C1553" s="13" t="s">
        <v>10578</v>
      </c>
      <c r="D1553" s="13" t="s">
        <v>15854</v>
      </c>
      <c r="E1553" s="22" t="s">
        <v>15861</v>
      </c>
      <c r="F1553" s="22" t="s">
        <v>15859</v>
      </c>
      <c r="G1553" s="22" t="s">
        <v>15859</v>
      </c>
    </row>
    <row r="1554" spans="1:10" x14ac:dyDescent="0.25">
      <c r="A1554" s="13" t="s">
        <v>8327</v>
      </c>
      <c r="B1554" s="13" t="s">
        <v>8326</v>
      </c>
      <c r="C1554" s="13" t="s">
        <v>8321</v>
      </c>
      <c r="D1554" s="13" t="s">
        <v>15854</v>
      </c>
      <c r="E1554" s="22" t="s">
        <v>15861</v>
      </c>
      <c r="F1554" s="22" t="s">
        <v>15859</v>
      </c>
      <c r="G1554" s="22" t="s">
        <v>15859</v>
      </c>
    </row>
    <row r="1555" spans="1:10" x14ac:dyDescent="0.25">
      <c r="A1555" s="13" t="s">
        <v>8703</v>
      </c>
      <c r="B1555" s="13" t="s">
        <v>8702</v>
      </c>
      <c r="C1555" s="13" t="s">
        <v>8697</v>
      </c>
      <c r="D1555" s="13" t="s">
        <v>15854</v>
      </c>
      <c r="E1555" s="22" t="s">
        <v>15861</v>
      </c>
      <c r="F1555" s="22" t="s">
        <v>15859</v>
      </c>
      <c r="G1555" s="22" t="s">
        <v>15859</v>
      </c>
    </row>
    <row r="1556" spans="1:10" x14ac:dyDescent="0.25">
      <c r="A1556" s="13" t="s">
        <v>233</v>
      </c>
      <c r="B1556" s="13" t="s">
        <v>8911</v>
      </c>
      <c r="C1556" s="13" t="s">
        <v>234</v>
      </c>
      <c r="D1556" s="13" t="s">
        <v>15854</v>
      </c>
      <c r="E1556" s="22" t="s">
        <v>15866</v>
      </c>
      <c r="F1556" s="22" t="s">
        <v>15859</v>
      </c>
      <c r="G1556" s="22" t="s">
        <v>15859</v>
      </c>
    </row>
    <row r="1557" spans="1:10" x14ac:dyDescent="0.25">
      <c r="A1557" s="13" t="s">
        <v>8241</v>
      </c>
      <c r="B1557" s="13" t="s">
        <v>8240</v>
      </c>
      <c r="C1557" s="13" t="s">
        <v>8237</v>
      </c>
      <c r="D1557" s="13" t="s">
        <v>15854</v>
      </c>
      <c r="E1557" s="22" t="s">
        <v>15861</v>
      </c>
      <c r="F1557" s="22" t="s">
        <v>15859</v>
      </c>
      <c r="G1557" s="22" t="s">
        <v>15859</v>
      </c>
    </row>
    <row r="1558" spans="1:10" x14ac:dyDescent="0.25">
      <c r="A1558" s="13" t="s">
        <v>171</v>
      </c>
      <c r="B1558" s="13" t="s">
        <v>8865</v>
      </c>
      <c r="C1558" s="13" t="s">
        <v>172</v>
      </c>
      <c r="D1558" s="13" t="s">
        <v>15854</v>
      </c>
      <c r="E1558" s="22" t="s">
        <v>15866</v>
      </c>
      <c r="F1558" s="22" t="s">
        <v>15859</v>
      </c>
      <c r="G1558" s="22" t="s">
        <v>15859</v>
      </c>
    </row>
    <row r="1559" spans="1:10" hidden="1" x14ac:dyDescent="0.25">
      <c r="A1559" s="13" t="s">
        <v>9192</v>
      </c>
      <c r="B1559" s="13" t="s">
        <v>9191</v>
      </c>
      <c r="C1559" s="13" t="s">
        <v>9188</v>
      </c>
      <c r="D1559" s="13" t="s">
        <v>15854</v>
      </c>
      <c r="E1559" s="22" t="s">
        <v>15860</v>
      </c>
      <c r="F1559" s="22" t="s">
        <v>15860</v>
      </c>
      <c r="G1559" s="22" t="s">
        <v>15860</v>
      </c>
    </row>
    <row r="1560" spans="1:10" x14ac:dyDescent="0.25">
      <c r="A1560" s="13" t="s">
        <v>10110</v>
      </c>
      <c r="B1560" s="13" t="s">
        <v>10109</v>
      </c>
      <c r="C1560" s="13" t="s">
        <v>10105</v>
      </c>
      <c r="D1560" s="13" t="s">
        <v>15854</v>
      </c>
      <c r="E1560" s="22" t="s">
        <v>15861</v>
      </c>
      <c r="F1560" s="22" t="s">
        <v>15859</v>
      </c>
      <c r="G1560" s="22" t="s">
        <v>15859</v>
      </c>
    </row>
    <row r="1561" spans="1:10" hidden="1" x14ac:dyDescent="0.25">
      <c r="A1561" s="13" t="s">
        <v>7895</v>
      </c>
      <c r="B1561" s="13" t="s">
        <v>7894</v>
      </c>
      <c r="C1561" s="13" t="s">
        <v>7890</v>
      </c>
      <c r="D1561" s="13" t="s">
        <v>15854</v>
      </c>
      <c r="E1561" s="22" t="s">
        <v>15866</v>
      </c>
      <c r="F1561" s="22" t="s">
        <v>15860</v>
      </c>
      <c r="G1561" s="22" t="s">
        <v>15860</v>
      </c>
      <c r="I1561" s="22" t="s">
        <v>18755</v>
      </c>
    </row>
    <row r="1562" spans="1:10" hidden="1" x14ac:dyDescent="0.25">
      <c r="A1562" s="13" t="s">
        <v>7691</v>
      </c>
      <c r="B1562" s="13" t="s">
        <v>7690</v>
      </c>
      <c r="C1562" s="13" t="s">
        <v>7684</v>
      </c>
      <c r="D1562" s="13" t="s">
        <v>15854</v>
      </c>
      <c r="E1562" s="22" t="s">
        <v>15860</v>
      </c>
      <c r="F1562" s="22" t="s">
        <v>15860</v>
      </c>
      <c r="G1562" s="22" t="s">
        <v>15860</v>
      </c>
    </row>
    <row r="1563" spans="1:10" hidden="1" x14ac:dyDescent="0.25">
      <c r="A1563" s="13" t="s">
        <v>7626</v>
      </c>
      <c r="B1563" s="13" t="s">
        <v>7625</v>
      </c>
      <c r="C1563" s="13" t="s">
        <v>7620</v>
      </c>
      <c r="D1563" s="13" t="s">
        <v>15854</v>
      </c>
      <c r="E1563" s="22" t="s">
        <v>15860</v>
      </c>
      <c r="F1563" s="22" t="s">
        <v>15860</v>
      </c>
      <c r="G1563" s="22" t="s">
        <v>15860</v>
      </c>
    </row>
    <row r="1564" spans="1:10" hidden="1" x14ac:dyDescent="0.25">
      <c r="A1564" s="13" t="s">
        <v>8273</v>
      </c>
      <c r="B1564" s="13" t="s">
        <v>8272</v>
      </c>
      <c r="C1564" s="13" t="s">
        <v>8267</v>
      </c>
      <c r="D1564" s="13" t="s">
        <v>15854</v>
      </c>
      <c r="E1564" s="22" t="s">
        <v>15860</v>
      </c>
      <c r="F1564" s="22" t="s">
        <v>15860</v>
      </c>
      <c r="G1564" s="22" t="s">
        <v>15860</v>
      </c>
    </row>
    <row r="1565" spans="1:10" x14ac:dyDescent="0.25">
      <c r="A1565" s="13" t="s">
        <v>9095</v>
      </c>
      <c r="B1565" s="13" t="s">
        <v>9094</v>
      </c>
      <c r="C1565" s="13" t="s">
        <v>9091</v>
      </c>
      <c r="D1565" s="13" t="s">
        <v>15854</v>
      </c>
      <c r="E1565" s="22" t="s">
        <v>15866</v>
      </c>
      <c r="F1565" s="22" t="s">
        <v>15859</v>
      </c>
      <c r="G1565" s="22" t="s">
        <v>15859</v>
      </c>
      <c r="J1565" s="22" t="s">
        <v>18774</v>
      </c>
    </row>
    <row r="1566" spans="1:10" hidden="1" x14ac:dyDescent="0.25">
      <c r="A1566" s="13" t="s">
        <v>10128</v>
      </c>
      <c r="B1566" s="13" t="s">
        <v>10127</v>
      </c>
      <c r="C1566" s="13" t="s">
        <v>10123</v>
      </c>
      <c r="D1566" s="13" t="s">
        <v>15854</v>
      </c>
      <c r="E1566" s="22" t="s">
        <v>15866</v>
      </c>
      <c r="F1566" s="22" t="s">
        <v>15860</v>
      </c>
      <c r="G1566" s="22" t="s">
        <v>15860</v>
      </c>
      <c r="I1566" s="22" t="s">
        <v>18754</v>
      </c>
    </row>
    <row r="1567" spans="1:10" hidden="1" x14ac:dyDescent="0.25">
      <c r="A1567" s="13" t="s">
        <v>9623</v>
      </c>
      <c r="B1567" s="13" t="s">
        <v>9622</v>
      </c>
      <c r="C1567" s="13" t="s">
        <v>9617</v>
      </c>
      <c r="D1567" s="13" t="s">
        <v>15854</v>
      </c>
      <c r="E1567" s="22" t="s">
        <v>15860</v>
      </c>
      <c r="F1567" s="22" t="s">
        <v>15860</v>
      </c>
      <c r="G1567" s="22" t="s">
        <v>15860</v>
      </c>
    </row>
    <row r="1568" spans="1:10" hidden="1" x14ac:dyDescent="0.25">
      <c r="A1568" s="13" t="s">
        <v>8136</v>
      </c>
      <c r="B1568" s="13" t="s">
        <v>8135</v>
      </c>
      <c r="C1568" s="13" t="s">
        <v>8130</v>
      </c>
      <c r="D1568" s="13" t="s">
        <v>15854</v>
      </c>
      <c r="E1568" s="22" t="s">
        <v>15866</v>
      </c>
      <c r="F1568" s="22" t="s">
        <v>15860</v>
      </c>
      <c r="G1568" s="22" t="s">
        <v>15860</v>
      </c>
      <c r="I1568" s="22" t="s">
        <v>18754</v>
      </c>
    </row>
    <row r="1569" spans="1:11" x14ac:dyDescent="0.25">
      <c r="A1569" s="13" t="s">
        <v>9346</v>
      </c>
      <c r="B1569" s="13" t="s">
        <v>9345</v>
      </c>
      <c r="C1569" s="13" t="s">
        <v>9341</v>
      </c>
      <c r="D1569" s="13" t="s">
        <v>15854</v>
      </c>
      <c r="E1569" s="22" t="s">
        <v>15861</v>
      </c>
      <c r="F1569" s="22" t="s">
        <v>15859</v>
      </c>
      <c r="G1569" s="22" t="s">
        <v>15859</v>
      </c>
    </row>
    <row r="1570" spans="1:11" x14ac:dyDescent="0.25">
      <c r="A1570" s="13" t="s">
        <v>379</v>
      </c>
      <c r="B1570" s="13" t="s">
        <v>8777</v>
      </c>
      <c r="C1570" s="13" t="s">
        <v>380</v>
      </c>
      <c r="D1570" s="13" t="s">
        <v>15854</v>
      </c>
      <c r="E1570" s="22" t="s">
        <v>15861</v>
      </c>
      <c r="F1570" s="22" t="s">
        <v>15859</v>
      </c>
      <c r="G1570" s="22" t="s">
        <v>15859</v>
      </c>
    </row>
    <row r="1571" spans="1:11" x14ac:dyDescent="0.25">
      <c r="A1571" s="13" t="s">
        <v>186</v>
      </c>
      <c r="B1571" s="13" t="s">
        <v>10355</v>
      </c>
      <c r="C1571" s="13" t="s">
        <v>187</v>
      </c>
      <c r="D1571" s="13" t="s">
        <v>15854</v>
      </c>
      <c r="E1571" s="22" t="s">
        <v>15861</v>
      </c>
      <c r="F1571" s="22" t="s">
        <v>15859</v>
      </c>
      <c r="G1571" s="22" t="s">
        <v>15859</v>
      </c>
    </row>
    <row r="1572" spans="1:11" x14ac:dyDescent="0.25">
      <c r="A1572" s="13" t="s">
        <v>257</v>
      </c>
      <c r="B1572" s="13" t="s">
        <v>9063</v>
      </c>
      <c r="C1572" s="13" t="s">
        <v>259</v>
      </c>
      <c r="D1572" s="13" t="s">
        <v>15854</v>
      </c>
      <c r="E1572" s="22" t="s">
        <v>15861</v>
      </c>
      <c r="F1572" s="22" t="s">
        <v>15859</v>
      </c>
      <c r="G1572" s="22" t="s">
        <v>15859</v>
      </c>
    </row>
    <row r="1573" spans="1:11" hidden="1" x14ac:dyDescent="0.25">
      <c r="A1573" s="13" t="s">
        <v>29</v>
      </c>
      <c r="B1573" s="13" t="s">
        <v>10226</v>
      </c>
      <c r="C1573" s="13" t="s">
        <v>30</v>
      </c>
      <c r="D1573" s="13" t="s">
        <v>15854</v>
      </c>
      <c r="E1573" s="22" t="s">
        <v>15866</v>
      </c>
      <c r="F1573" s="22" t="s">
        <v>15860</v>
      </c>
      <c r="G1573" s="22" t="s">
        <v>15860</v>
      </c>
      <c r="I1573" s="22" t="s">
        <v>18754</v>
      </c>
    </row>
    <row r="1574" spans="1:11" x14ac:dyDescent="0.25">
      <c r="A1574" s="13" t="s">
        <v>8222</v>
      </c>
      <c r="B1574" s="13" t="s">
        <v>8221</v>
      </c>
      <c r="C1574" s="13" t="s">
        <v>8223</v>
      </c>
      <c r="D1574" s="13" t="s">
        <v>15854</v>
      </c>
      <c r="E1574" s="22" t="s">
        <v>15866</v>
      </c>
      <c r="F1574" s="22" t="s">
        <v>15859</v>
      </c>
      <c r="G1574" s="22" t="s">
        <v>15859</v>
      </c>
      <c r="J1574" s="22" t="s">
        <v>18772</v>
      </c>
      <c r="K1574" s="22" t="s">
        <v>18774</v>
      </c>
    </row>
    <row r="1575" spans="1:11" hidden="1" x14ac:dyDescent="0.25">
      <c r="A1575" s="13" t="s">
        <v>7709</v>
      </c>
      <c r="B1575" s="13" t="s">
        <v>7708</v>
      </c>
      <c r="C1575" s="13" t="s">
        <v>7704</v>
      </c>
      <c r="D1575" s="13" t="s">
        <v>15854</v>
      </c>
      <c r="E1575" s="22" t="s">
        <v>15860</v>
      </c>
      <c r="F1575" s="22" t="s">
        <v>15860</v>
      </c>
      <c r="G1575" s="22" t="s">
        <v>15860</v>
      </c>
    </row>
    <row r="1576" spans="1:11" x14ac:dyDescent="0.25">
      <c r="A1576" s="13" t="s">
        <v>9975</v>
      </c>
      <c r="B1576" s="13" t="s">
        <v>9974</v>
      </c>
      <c r="C1576" s="13" t="s">
        <v>9969</v>
      </c>
      <c r="D1576" s="13" t="s">
        <v>15854</v>
      </c>
      <c r="E1576" s="22" t="s">
        <v>15866</v>
      </c>
      <c r="F1576" s="22" t="s">
        <v>15859</v>
      </c>
      <c r="G1576" s="22" t="s">
        <v>15859</v>
      </c>
      <c r="J1576" s="22" t="s">
        <v>18774</v>
      </c>
    </row>
    <row r="1577" spans="1:11" hidden="1" x14ac:dyDescent="0.25">
      <c r="A1577" s="13" t="s">
        <v>7775</v>
      </c>
      <c r="B1577" s="13" t="s">
        <v>7774</v>
      </c>
      <c r="C1577" s="13" t="s">
        <v>7769</v>
      </c>
      <c r="D1577" s="13" t="s">
        <v>15854</v>
      </c>
      <c r="E1577" s="22" t="s">
        <v>15860</v>
      </c>
      <c r="F1577" s="22" t="s">
        <v>15860</v>
      </c>
      <c r="G1577" s="22" t="s">
        <v>15860</v>
      </c>
    </row>
    <row r="1578" spans="1:11" x14ac:dyDescent="0.25">
      <c r="A1578" s="13" t="s">
        <v>8155</v>
      </c>
      <c r="B1578" s="13" t="s">
        <v>8154</v>
      </c>
      <c r="C1578" s="13" t="s">
        <v>8149</v>
      </c>
      <c r="D1578" s="13" t="s">
        <v>15854</v>
      </c>
      <c r="E1578" s="22" t="s">
        <v>15861</v>
      </c>
      <c r="F1578" s="22" t="s">
        <v>15859</v>
      </c>
      <c r="G1578" s="22" t="s">
        <v>15859</v>
      </c>
      <c r="H1578" s="22" t="s">
        <v>15865</v>
      </c>
    </row>
    <row r="1579" spans="1:11" hidden="1" x14ac:dyDescent="0.25">
      <c r="A1579" s="13" t="s">
        <v>8843</v>
      </c>
      <c r="B1579" s="13" t="s">
        <v>8842</v>
      </c>
      <c r="C1579" s="13" t="s">
        <v>8837</v>
      </c>
      <c r="D1579" s="13" t="s">
        <v>15854</v>
      </c>
      <c r="E1579" s="22" t="s">
        <v>15866</v>
      </c>
      <c r="F1579" s="22" t="s">
        <v>15860</v>
      </c>
      <c r="G1579" s="22" t="s">
        <v>15860</v>
      </c>
      <c r="I1579" s="22" t="s">
        <v>18754</v>
      </c>
    </row>
    <row r="1580" spans="1:11" x14ac:dyDescent="0.25">
      <c r="A1580" s="13" t="s">
        <v>9240</v>
      </c>
      <c r="B1580" s="13" t="s">
        <v>9239</v>
      </c>
      <c r="C1580" s="13" t="s">
        <v>9235</v>
      </c>
      <c r="D1580" s="13" t="s">
        <v>15854</v>
      </c>
      <c r="E1580" s="22" t="s">
        <v>15866</v>
      </c>
      <c r="F1580" s="22" t="s">
        <v>15859</v>
      </c>
      <c r="G1580" s="22" t="s">
        <v>15859</v>
      </c>
    </row>
    <row r="1581" spans="1:11" x14ac:dyDescent="0.25">
      <c r="A1581" s="13" t="s">
        <v>8493</v>
      </c>
      <c r="B1581" s="13" t="s">
        <v>8492</v>
      </c>
      <c r="C1581" s="13" t="s">
        <v>8488</v>
      </c>
      <c r="D1581" s="13" t="s">
        <v>15854</v>
      </c>
      <c r="E1581" s="22" t="s">
        <v>15866</v>
      </c>
      <c r="F1581" s="22" t="s">
        <v>15859</v>
      </c>
      <c r="G1581" s="22" t="s">
        <v>15859</v>
      </c>
      <c r="J1581" s="22" t="s">
        <v>18774</v>
      </c>
    </row>
    <row r="1582" spans="1:11" x14ac:dyDescent="0.25">
      <c r="A1582" s="13" t="s">
        <v>9688</v>
      </c>
      <c r="B1582" s="13" t="s">
        <v>9687</v>
      </c>
      <c r="C1582" s="13" t="s">
        <v>9683</v>
      </c>
      <c r="D1582" s="13" t="s">
        <v>15854</v>
      </c>
      <c r="E1582" s="22" t="s">
        <v>15866</v>
      </c>
      <c r="F1582" s="22" t="s">
        <v>15859</v>
      </c>
      <c r="G1582" s="22" t="s">
        <v>15859</v>
      </c>
      <c r="J1582" s="22" t="s">
        <v>18767</v>
      </c>
      <c r="K1582" s="22" t="s">
        <v>18774</v>
      </c>
    </row>
    <row r="1583" spans="1:11" hidden="1" x14ac:dyDescent="0.25">
      <c r="A1583" s="13" t="s">
        <v>9295</v>
      </c>
      <c r="B1583" s="13" t="s">
        <v>9294</v>
      </c>
      <c r="C1583" s="13" t="s">
        <v>9290</v>
      </c>
      <c r="D1583" s="13" t="s">
        <v>15854</v>
      </c>
      <c r="E1583" s="22" t="s">
        <v>15866</v>
      </c>
      <c r="F1583" s="22" t="s">
        <v>15860</v>
      </c>
      <c r="G1583" s="22" t="s">
        <v>15860</v>
      </c>
      <c r="I1583" s="22" t="s">
        <v>18754</v>
      </c>
    </row>
    <row r="1584" spans="1:11" x14ac:dyDescent="0.25">
      <c r="A1584" s="13" t="s">
        <v>8615</v>
      </c>
      <c r="B1584" s="13" t="s">
        <v>8614</v>
      </c>
      <c r="C1584" s="13" t="s">
        <v>8610</v>
      </c>
      <c r="D1584" s="13" t="s">
        <v>15854</v>
      </c>
      <c r="E1584" s="22" t="s">
        <v>15866</v>
      </c>
      <c r="F1584" s="22" t="s">
        <v>15861</v>
      </c>
      <c r="G1584" s="22" t="s">
        <v>15859</v>
      </c>
    </row>
    <row r="1585" spans="1:9" hidden="1" x14ac:dyDescent="0.25">
      <c r="A1585" s="13" t="s">
        <v>9101</v>
      </c>
      <c r="B1585" s="13" t="s">
        <v>9100</v>
      </c>
      <c r="C1585" s="13" t="s">
        <v>9096</v>
      </c>
      <c r="D1585" s="13" t="s">
        <v>15854</v>
      </c>
      <c r="E1585" s="22" t="s">
        <v>15866</v>
      </c>
      <c r="F1585" s="22" t="s">
        <v>18672</v>
      </c>
      <c r="G1585" s="22" t="s">
        <v>15860</v>
      </c>
      <c r="I1585" s="22" t="s">
        <v>18754</v>
      </c>
    </row>
    <row r="1586" spans="1:9" hidden="1" x14ac:dyDescent="0.25">
      <c r="A1586" s="13" t="s">
        <v>9422</v>
      </c>
      <c r="B1586" s="13" t="s">
        <v>9421</v>
      </c>
      <c r="C1586" s="13" t="s">
        <v>9416</v>
      </c>
      <c r="D1586" s="13" t="s">
        <v>15854</v>
      </c>
      <c r="E1586" s="22" t="s">
        <v>15866</v>
      </c>
      <c r="F1586" s="22" t="s">
        <v>15860</v>
      </c>
      <c r="G1586" s="22" t="s">
        <v>15860</v>
      </c>
      <c r="I1586" s="22" t="s">
        <v>18753</v>
      </c>
    </row>
    <row r="1587" spans="1:9" x14ac:dyDescent="0.25">
      <c r="A1587" s="13" t="s">
        <v>45</v>
      </c>
      <c r="B1587" s="13" t="s">
        <v>9300</v>
      </c>
      <c r="C1587" s="13" t="s">
        <v>46</v>
      </c>
      <c r="D1587" s="13" t="s">
        <v>15854</v>
      </c>
      <c r="E1587" s="22" t="s">
        <v>15861</v>
      </c>
      <c r="F1587" s="22" t="s">
        <v>15859</v>
      </c>
      <c r="G1587" s="22" t="s">
        <v>15859</v>
      </c>
    </row>
    <row r="1588" spans="1:9" x14ac:dyDescent="0.25">
      <c r="A1588" s="13" t="s">
        <v>56</v>
      </c>
      <c r="B1588" s="13" t="s">
        <v>10521</v>
      </c>
      <c r="C1588" s="13" t="s">
        <v>57</v>
      </c>
      <c r="D1588" s="13" t="s">
        <v>15854</v>
      </c>
      <c r="E1588" s="22" t="s">
        <v>15861</v>
      </c>
      <c r="F1588" s="22" t="s">
        <v>15859</v>
      </c>
      <c r="G1588" s="22" t="s">
        <v>15859</v>
      </c>
    </row>
    <row r="1589" spans="1:9" x14ac:dyDescent="0.25">
      <c r="A1589" s="13" t="s">
        <v>392</v>
      </c>
      <c r="B1589" s="13" t="s">
        <v>9311</v>
      </c>
      <c r="C1589" s="13" t="s">
        <v>393</v>
      </c>
      <c r="D1589" s="13" t="s">
        <v>15854</v>
      </c>
      <c r="E1589" s="22" t="s">
        <v>15861</v>
      </c>
      <c r="F1589" s="22" t="s">
        <v>15859</v>
      </c>
      <c r="G1589" s="22" t="s">
        <v>15859</v>
      </c>
    </row>
    <row r="1590" spans="1:9" x14ac:dyDescent="0.25">
      <c r="A1590" s="13" t="s">
        <v>8908</v>
      </c>
      <c r="B1590" s="13" t="s">
        <v>8907</v>
      </c>
      <c r="C1590" s="13" t="s">
        <v>8903</v>
      </c>
      <c r="D1590" s="13" t="s">
        <v>15854</v>
      </c>
      <c r="E1590" s="22" t="s">
        <v>15861</v>
      </c>
      <c r="F1590" s="22" t="s">
        <v>15859</v>
      </c>
      <c r="G1590" s="22" t="s">
        <v>15859</v>
      </c>
    </row>
    <row r="1591" spans="1:9" hidden="1" x14ac:dyDescent="0.25">
      <c r="A1591" s="13" t="s">
        <v>14</v>
      </c>
      <c r="B1591" s="13" t="s">
        <v>8720</v>
      </c>
      <c r="C1591" s="13" t="s">
        <v>15</v>
      </c>
      <c r="D1591" s="13" t="s">
        <v>15854</v>
      </c>
      <c r="E1591" s="22" t="s">
        <v>15866</v>
      </c>
      <c r="F1591" s="22" t="s">
        <v>15860</v>
      </c>
      <c r="G1591" s="22" t="s">
        <v>15860</v>
      </c>
      <c r="I1591" s="22" t="s">
        <v>18754</v>
      </c>
    </row>
    <row r="1592" spans="1:9" hidden="1" x14ac:dyDescent="0.25">
      <c r="A1592" s="13" t="s">
        <v>336</v>
      </c>
      <c r="B1592" s="13" t="s">
        <v>9218</v>
      </c>
      <c r="C1592" s="13" t="s">
        <v>337</v>
      </c>
      <c r="D1592" s="13" t="s">
        <v>15854</v>
      </c>
      <c r="E1592" s="22" t="s">
        <v>15866</v>
      </c>
      <c r="F1592" s="22" t="s">
        <v>18672</v>
      </c>
      <c r="G1592" s="22" t="s">
        <v>15860</v>
      </c>
      <c r="I1592" s="22" t="s">
        <v>18760</v>
      </c>
    </row>
    <row r="1593" spans="1:9" hidden="1" x14ac:dyDescent="0.25">
      <c r="A1593" s="13" t="s">
        <v>8789</v>
      </c>
      <c r="B1593" s="13" t="s">
        <v>8788</v>
      </c>
      <c r="C1593" s="13" t="s">
        <v>8784</v>
      </c>
      <c r="D1593" s="13" t="s">
        <v>15854</v>
      </c>
      <c r="E1593" s="22" t="s">
        <v>15860</v>
      </c>
      <c r="F1593" s="22" t="s">
        <v>15860</v>
      </c>
      <c r="G1593" s="22" t="s">
        <v>15860</v>
      </c>
    </row>
    <row r="1594" spans="1:9" hidden="1" x14ac:dyDescent="0.25">
      <c r="A1594" s="13" t="s">
        <v>311</v>
      </c>
      <c r="B1594" s="13" t="s">
        <v>8572</v>
      </c>
      <c r="C1594" s="13" t="s">
        <v>312</v>
      </c>
      <c r="D1594" s="13" t="s">
        <v>15854</v>
      </c>
      <c r="E1594" s="22" t="s">
        <v>15860</v>
      </c>
      <c r="F1594" s="22" t="s">
        <v>15860</v>
      </c>
      <c r="G1594" s="22" t="s">
        <v>15860</v>
      </c>
    </row>
    <row r="1595" spans="1:9" x14ac:dyDescent="0.25">
      <c r="A1595" s="13" t="s">
        <v>9451</v>
      </c>
      <c r="B1595" s="13" t="s">
        <v>9450</v>
      </c>
      <c r="C1595" s="13" t="s">
        <v>9446</v>
      </c>
      <c r="D1595" s="13" t="s">
        <v>15854</v>
      </c>
      <c r="E1595" s="22" t="s">
        <v>15866</v>
      </c>
      <c r="F1595" s="22" t="s">
        <v>15859</v>
      </c>
      <c r="G1595" s="22" t="s">
        <v>15859</v>
      </c>
    </row>
    <row r="1596" spans="1:9" x14ac:dyDescent="0.25">
      <c r="A1596" s="13" t="s">
        <v>8561</v>
      </c>
      <c r="B1596" s="13" t="s">
        <v>8560</v>
      </c>
      <c r="C1596" s="13" t="s">
        <v>8555</v>
      </c>
      <c r="D1596" s="13" t="s">
        <v>15854</v>
      </c>
      <c r="E1596" s="22" t="s">
        <v>15861</v>
      </c>
      <c r="F1596" s="22" t="s">
        <v>15859</v>
      </c>
      <c r="G1596" s="22" t="s">
        <v>15859</v>
      </c>
    </row>
    <row r="1597" spans="1:9" hidden="1" x14ac:dyDescent="0.25">
      <c r="A1597" s="13" t="s">
        <v>7921</v>
      </c>
      <c r="B1597" s="13" t="s">
        <v>7920</v>
      </c>
      <c r="C1597" s="13" t="s">
        <v>405</v>
      </c>
      <c r="D1597" s="13" t="s">
        <v>15854</v>
      </c>
      <c r="E1597" s="22" t="s">
        <v>15860</v>
      </c>
      <c r="F1597" s="22" t="s">
        <v>15860</v>
      </c>
      <c r="G1597" s="22" t="s">
        <v>15860</v>
      </c>
    </row>
    <row r="1598" spans="1:9" x14ac:dyDescent="0.25">
      <c r="A1598" s="13" t="s">
        <v>150</v>
      </c>
      <c r="B1598" s="13" t="s">
        <v>10482</v>
      </c>
      <c r="C1598" s="13" t="s">
        <v>151</v>
      </c>
      <c r="D1598" s="13" t="s">
        <v>15854</v>
      </c>
      <c r="E1598" s="22" t="s">
        <v>15861</v>
      </c>
      <c r="F1598" s="22" t="s">
        <v>15859</v>
      </c>
      <c r="G1598" s="22" t="s">
        <v>15859</v>
      </c>
    </row>
    <row r="1599" spans="1:9" hidden="1" x14ac:dyDescent="0.25">
      <c r="A1599" s="13" t="s">
        <v>7932</v>
      </c>
      <c r="B1599" s="13" t="s">
        <v>7931</v>
      </c>
      <c r="C1599" s="13" t="s">
        <v>7928</v>
      </c>
      <c r="D1599" s="13" t="s">
        <v>15854</v>
      </c>
      <c r="E1599" s="22" t="s">
        <v>15860</v>
      </c>
      <c r="F1599" s="22" t="s">
        <v>15860</v>
      </c>
      <c r="G1599" s="22" t="s">
        <v>15860</v>
      </c>
    </row>
    <row r="1600" spans="1:9" x14ac:dyDescent="0.25">
      <c r="A1600" s="13" t="s">
        <v>8148</v>
      </c>
      <c r="B1600" s="13" t="s">
        <v>8147</v>
      </c>
      <c r="C1600" s="13" t="s">
        <v>8142</v>
      </c>
      <c r="D1600" s="13" t="s">
        <v>15854</v>
      </c>
      <c r="E1600" s="22" t="s">
        <v>15861</v>
      </c>
      <c r="F1600" s="22" t="s">
        <v>15859</v>
      </c>
      <c r="G1600" s="22" t="s">
        <v>15859</v>
      </c>
    </row>
    <row r="1601" spans="1:9" hidden="1" x14ac:dyDescent="0.25">
      <c r="A1601" s="13" t="s">
        <v>9935</v>
      </c>
      <c r="B1601" s="13" t="s">
        <v>9934</v>
      </c>
      <c r="C1601" s="13" t="s">
        <v>9930</v>
      </c>
      <c r="D1601" s="13" t="s">
        <v>15854</v>
      </c>
      <c r="E1601" s="22" t="s">
        <v>15860</v>
      </c>
      <c r="F1601" s="22" t="s">
        <v>15860</v>
      </c>
      <c r="G1601" s="22" t="s">
        <v>15860</v>
      </c>
    </row>
    <row r="1602" spans="1:9" hidden="1" x14ac:dyDescent="0.25">
      <c r="A1602" s="13" t="s">
        <v>10648</v>
      </c>
      <c r="B1602" s="13" t="s">
        <v>10647</v>
      </c>
      <c r="C1602" s="13" t="s">
        <v>10643</v>
      </c>
      <c r="D1602" s="13" t="s">
        <v>15854</v>
      </c>
      <c r="E1602" s="22" t="s">
        <v>15860</v>
      </c>
      <c r="F1602" s="22" t="s">
        <v>15860</v>
      </c>
      <c r="G1602" s="22" t="s">
        <v>15860</v>
      </c>
      <c r="I1602" s="22" t="s">
        <v>18760</v>
      </c>
    </row>
    <row r="1603" spans="1:9" hidden="1" x14ac:dyDescent="0.25">
      <c r="A1603" s="13" t="s">
        <v>9434</v>
      </c>
      <c r="B1603" s="13" t="s">
        <v>9433</v>
      </c>
      <c r="C1603" s="13" t="s">
        <v>9429</v>
      </c>
      <c r="D1603" s="13" t="s">
        <v>15854</v>
      </c>
      <c r="E1603" s="22" t="s">
        <v>15860</v>
      </c>
      <c r="F1603" s="22" t="s">
        <v>15860</v>
      </c>
      <c r="G1603" s="22" t="s">
        <v>15860</v>
      </c>
    </row>
    <row r="1604" spans="1:9" hidden="1" x14ac:dyDescent="0.25">
      <c r="A1604" s="13" t="s">
        <v>8443</v>
      </c>
      <c r="B1604" s="13" t="s">
        <v>8442</v>
      </c>
      <c r="C1604" s="13" t="s">
        <v>8437</v>
      </c>
      <c r="D1604" s="13" t="s">
        <v>15854</v>
      </c>
      <c r="E1604" s="22" t="s">
        <v>15860</v>
      </c>
      <c r="F1604" s="22" t="s">
        <v>15860</v>
      </c>
      <c r="G1604" s="22" t="s">
        <v>15860</v>
      </c>
      <c r="I1604" s="22" t="s">
        <v>18760</v>
      </c>
    </row>
    <row r="1605" spans="1:9" hidden="1" x14ac:dyDescent="0.25">
      <c r="A1605" s="13" t="s">
        <v>114</v>
      </c>
      <c r="B1605" s="13" t="s">
        <v>9117</v>
      </c>
      <c r="C1605" s="13" t="s">
        <v>115</v>
      </c>
      <c r="D1605" s="13" t="s">
        <v>15854</v>
      </c>
      <c r="E1605" s="22" t="s">
        <v>15866</v>
      </c>
      <c r="F1605" s="22" t="s">
        <v>15860</v>
      </c>
      <c r="G1605" s="22" t="s">
        <v>15860</v>
      </c>
      <c r="I1605" s="22" t="s">
        <v>18754</v>
      </c>
    </row>
    <row r="1606" spans="1:9" hidden="1" x14ac:dyDescent="0.25">
      <c r="A1606" s="13" t="s">
        <v>9812</v>
      </c>
      <c r="B1606" s="13" t="s">
        <v>9811</v>
      </c>
      <c r="C1606" s="13" t="s">
        <v>9807</v>
      </c>
      <c r="D1606" s="13" t="s">
        <v>15854</v>
      </c>
      <c r="E1606" s="22" t="s">
        <v>15860</v>
      </c>
      <c r="F1606" s="22" t="s">
        <v>15860</v>
      </c>
      <c r="G1606" s="22" t="s">
        <v>15860</v>
      </c>
    </row>
    <row r="1607" spans="1:9" hidden="1" x14ac:dyDescent="0.25">
      <c r="A1607" s="13" t="s">
        <v>8567</v>
      </c>
      <c r="B1607" s="13" t="s">
        <v>8566</v>
      </c>
      <c r="C1607" s="13" t="s">
        <v>8562</v>
      </c>
      <c r="D1607" s="13" t="s">
        <v>15854</v>
      </c>
      <c r="E1607" s="22" t="s">
        <v>15866</v>
      </c>
      <c r="F1607" s="22" t="s">
        <v>18672</v>
      </c>
      <c r="G1607" s="22" t="s">
        <v>15860</v>
      </c>
      <c r="I1607" s="22" t="s">
        <v>18753</v>
      </c>
    </row>
    <row r="1608" spans="1:9" hidden="1" x14ac:dyDescent="0.25">
      <c r="A1608" s="13" t="s">
        <v>8278</v>
      </c>
      <c r="B1608" s="13" t="s">
        <v>8277</v>
      </c>
      <c r="C1608" s="13" t="s">
        <v>8274</v>
      </c>
      <c r="D1608" s="13" t="s">
        <v>15854</v>
      </c>
      <c r="E1608" s="22" t="s">
        <v>15860</v>
      </c>
      <c r="F1608" s="22" t="s">
        <v>15860</v>
      </c>
      <c r="G1608" s="22" t="s">
        <v>15860</v>
      </c>
    </row>
    <row r="1609" spans="1:9" hidden="1" x14ac:dyDescent="0.25">
      <c r="A1609" s="13" t="s">
        <v>9080</v>
      </c>
      <c r="B1609" s="13" t="s">
        <v>9079</v>
      </c>
      <c r="C1609" s="13" t="s">
        <v>9074</v>
      </c>
      <c r="D1609" s="13" t="s">
        <v>15854</v>
      </c>
      <c r="E1609" s="22" t="s">
        <v>15860</v>
      </c>
      <c r="F1609" s="22" t="s">
        <v>15860</v>
      </c>
      <c r="G1609" s="22" t="s">
        <v>15860</v>
      </c>
    </row>
    <row r="1610" spans="1:9" hidden="1" x14ac:dyDescent="0.25">
      <c r="A1610" s="13" t="s">
        <v>7889</v>
      </c>
      <c r="B1610" s="13" t="s">
        <v>7888</v>
      </c>
      <c r="C1610" s="13" t="s">
        <v>7884</v>
      </c>
      <c r="D1610" s="13" t="s">
        <v>15854</v>
      </c>
      <c r="E1610" s="22" t="s">
        <v>15860</v>
      </c>
      <c r="F1610" s="22" t="s">
        <v>15860</v>
      </c>
      <c r="G1610" s="22" t="s">
        <v>15860</v>
      </c>
    </row>
    <row r="1611" spans="1:9" hidden="1" x14ac:dyDescent="0.25">
      <c r="A1611" s="13" t="s">
        <v>8806</v>
      </c>
      <c r="B1611" s="13" t="s">
        <v>8805</v>
      </c>
      <c r="C1611" s="13" t="s">
        <v>8801</v>
      </c>
      <c r="D1611" s="13" t="s">
        <v>15854</v>
      </c>
      <c r="E1611" s="22" t="s">
        <v>15860</v>
      </c>
      <c r="F1611" s="22" t="s">
        <v>15860</v>
      </c>
      <c r="G1611" s="22" t="s">
        <v>15860</v>
      </c>
    </row>
    <row r="1612" spans="1:9" x14ac:dyDescent="0.25">
      <c r="A1612" s="13" t="s">
        <v>10067</v>
      </c>
      <c r="B1612" s="13" t="s">
        <v>10066</v>
      </c>
      <c r="C1612" s="13" t="s">
        <v>10062</v>
      </c>
      <c r="D1612" s="13" t="s">
        <v>15854</v>
      </c>
      <c r="E1612" s="22" t="s">
        <v>15861</v>
      </c>
      <c r="F1612" s="22" t="s">
        <v>15859</v>
      </c>
      <c r="G1612" s="22" t="s">
        <v>15859</v>
      </c>
    </row>
    <row r="1613" spans="1:9" x14ac:dyDescent="0.25">
      <c r="A1613" s="13" t="s">
        <v>184</v>
      </c>
      <c r="B1613" s="13" t="s">
        <v>8358</v>
      </c>
      <c r="C1613" s="13" t="s">
        <v>185</v>
      </c>
      <c r="D1613" s="13" t="s">
        <v>15854</v>
      </c>
      <c r="E1613" s="22" t="s">
        <v>15866</v>
      </c>
      <c r="F1613" s="22" t="s">
        <v>15859</v>
      </c>
      <c r="G1613" s="22" t="s">
        <v>15859</v>
      </c>
    </row>
    <row r="1614" spans="1:9" x14ac:dyDescent="0.25">
      <c r="A1614" s="13" t="s">
        <v>9250</v>
      </c>
      <c r="B1614" s="13" t="s">
        <v>9249</v>
      </c>
      <c r="C1614" s="13" t="s">
        <v>9246</v>
      </c>
      <c r="D1614" s="13" t="s">
        <v>15854</v>
      </c>
      <c r="E1614" s="22" t="s">
        <v>15861</v>
      </c>
      <c r="F1614" s="22" t="s">
        <v>15859</v>
      </c>
      <c r="G1614" s="22" t="s">
        <v>15859</v>
      </c>
    </row>
    <row r="1615" spans="1:9" x14ac:dyDescent="0.25">
      <c r="A1615" s="13" t="s">
        <v>9570</v>
      </c>
      <c r="B1615" s="13" t="s">
        <v>9569</v>
      </c>
      <c r="C1615" s="13" t="s">
        <v>9565</v>
      </c>
      <c r="D1615" s="13" t="s">
        <v>15854</v>
      </c>
      <c r="E1615" s="22" t="s">
        <v>15861</v>
      </c>
      <c r="F1615" s="22" t="s">
        <v>15859</v>
      </c>
      <c r="G1615" s="22" t="s">
        <v>15859</v>
      </c>
    </row>
    <row r="1616" spans="1:9" x14ac:dyDescent="0.25">
      <c r="A1616" s="13" t="s">
        <v>147</v>
      </c>
      <c r="B1616" s="13" t="s">
        <v>8999</v>
      </c>
      <c r="C1616" s="13" t="s">
        <v>148</v>
      </c>
      <c r="D1616" s="13" t="s">
        <v>15854</v>
      </c>
      <c r="E1616" s="22" t="s">
        <v>15861</v>
      </c>
      <c r="F1616" s="22" t="s">
        <v>15859</v>
      </c>
      <c r="G1616" s="22" t="s">
        <v>15859</v>
      </c>
    </row>
    <row r="1617" spans="1:9" x14ac:dyDescent="0.25">
      <c r="A1617" s="13" t="s">
        <v>206</v>
      </c>
      <c r="B1617" s="13" t="s">
        <v>10444</v>
      </c>
      <c r="C1617" s="13" t="s">
        <v>207</v>
      </c>
      <c r="D1617" s="13" t="s">
        <v>15854</v>
      </c>
      <c r="E1617" s="22" t="s">
        <v>15861</v>
      </c>
      <c r="F1617" s="22" t="s">
        <v>15859</v>
      </c>
      <c r="G1617" s="22" t="s">
        <v>15859</v>
      </c>
    </row>
    <row r="1618" spans="1:9" x14ac:dyDescent="0.25">
      <c r="A1618" s="13" t="s">
        <v>9522</v>
      </c>
      <c r="B1618" s="13" t="s">
        <v>9521</v>
      </c>
      <c r="C1618" s="13" t="s">
        <v>9517</v>
      </c>
      <c r="D1618" s="13" t="s">
        <v>15854</v>
      </c>
      <c r="E1618" s="22" t="s">
        <v>15861</v>
      </c>
      <c r="F1618" s="22" t="s">
        <v>15859</v>
      </c>
      <c r="G1618" s="22" t="s">
        <v>15859</v>
      </c>
    </row>
    <row r="1619" spans="1:9" hidden="1" x14ac:dyDescent="0.25">
      <c r="A1619" s="13" t="s">
        <v>9547</v>
      </c>
      <c r="B1619" s="13" t="s">
        <v>9546</v>
      </c>
      <c r="C1619" s="13" t="s">
        <v>9541</v>
      </c>
      <c r="D1619" s="13" t="s">
        <v>15854</v>
      </c>
      <c r="E1619" s="22" t="s">
        <v>15866</v>
      </c>
      <c r="F1619" s="22" t="s">
        <v>15860</v>
      </c>
      <c r="G1619" s="22" t="s">
        <v>15860</v>
      </c>
      <c r="I1619" s="22" t="s">
        <v>18757</v>
      </c>
    </row>
    <row r="1620" spans="1:9" hidden="1" x14ac:dyDescent="0.25">
      <c r="A1620" s="13" t="s">
        <v>8202</v>
      </c>
      <c r="B1620" s="13" t="s">
        <v>8201</v>
      </c>
      <c r="C1620" s="13" t="s">
        <v>8196</v>
      </c>
      <c r="D1620" s="13" t="s">
        <v>15854</v>
      </c>
      <c r="E1620" s="22" t="s">
        <v>15860</v>
      </c>
      <c r="F1620" s="22" t="s">
        <v>15860</v>
      </c>
      <c r="G1620" s="22" t="s">
        <v>15860</v>
      </c>
    </row>
    <row r="1621" spans="1:9" hidden="1" x14ac:dyDescent="0.25">
      <c r="A1621" s="13" t="s">
        <v>8403</v>
      </c>
      <c r="B1621" s="13" t="s">
        <v>8402</v>
      </c>
      <c r="C1621" s="13" t="s">
        <v>8397</v>
      </c>
      <c r="D1621" s="13" t="s">
        <v>15854</v>
      </c>
      <c r="E1621" s="22" t="s">
        <v>15860</v>
      </c>
      <c r="F1621" s="22" t="s">
        <v>15860</v>
      </c>
      <c r="G1621" s="22" t="s">
        <v>15860</v>
      </c>
    </row>
    <row r="1622" spans="1:9" hidden="1" x14ac:dyDescent="0.25">
      <c r="A1622" s="13" t="s">
        <v>10678</v>
      </c>
      <c r="B1622" s="13" t="s">
        <v>10677</v>
      </c>
      <c r="C1622" s="13" t="s">
        <v>10673</v>
      </c>
      <c r="D1622" s="13" t="s">
        <v>15854</v>
      </c>
      <c r="E1622" s="22" t="s">
        <v>15860</v>
      </c>
      <c r="F1622" s="22" t="s">
        <v>15860</v>
      </c>
      <c r="G1622" s="22" t="s">
        <v>15860</v>
      </c>
    </row>
    <row r="1623" spans="1:9" hidden="1" x14ac:dyDescent="0.25">
      <c r="A1623" s="13" t="s">
        <v>7781</v>
      </c>
      <c r="B1623" s="13" t="s">
        <v>7780</v>
      </c>
      <c r="C1623" s="13" t="s">
        <v>7776</v>
      </c>
      <c r="D1623" s="13" t="s">
        <v>15854</v>
      </c>
      <c r="E1623" s="22" t="s">
        <v>15860</v>
      </c>
      <c r="F1623" s="22" t="s">
        <v>15860</v>
      </c>
      <c r="G1623" s="22" t="s">
        <v>15860</v>
      </c>
    </row>
    <row r="1624" spans="1:9" hidden="1" x14ac:dyDescent="0.25">
      <c r="A1624" s="13" t="s">
        <v>9445</v>
      </c>
      <c r="B1624" s="13" t="s">
        <v>9444</v>
      </c>
      <c r="C1624" s="13" t="s">
        <v>9440</v>
      </c>
      <c r="D1624" s="13" t="s">
        <v>15854</v>
      </c>
      <c r="E1624" s="22" t="s">
        <v>15860</v>
      </c>
      <c r="F1624" s="22" t="s">
        <v>15860</v>
      </c>
      <c r="G1624" s="22" t="s">
        <v>15860</v>
      </c>
    </row>
    <row r="1625" spans="1:9" hidden="1" x14ac:dyDescent="0.25">
      <c r="A1625" s="13" t="s">
        <v>123</v>
      </c>
      <c r="B1625" s="13" t="s">
        <v>10016</v>
      </c>
      <c r="C1625" s="13" t="s">
        <v>124</v>
      </c>
      <c r="D1625" s="13" t="s">
        <v>15854</v>
      </c>
      <c r="E1625" s="22" t="s">
        <v>15860</v>
      </c>
      <c r="F1625" s="22" t="s">
        <v>15860</v>
      </c>
      <c r="G1625" s="22" t="s">
        <v>15860</v>
      </c>
    </row>
    <row r="1626" spans="1:9" hidden="1" x14ac:dyDescent="0.25">
      <c r="A1626" s="13" t="s">
        <v>477</v>
      </c>
      <c r="B1626" s="13" t="s">
        <v>9475</v>
      </c>
      <c r="C1626" s="13" t="s">
        <v>478</v>
      </c>
      <c r="D1626" s="13" t="s">
        <v>15854</v>
      </c>
      <c r="E1626" s="22" t="s">
        <v>15860</v>
      </c>
      <c r="F1626" s="22" t="s">
        <v>15860</v>
      </c>
      <c r="G1626" s="22" t="s">
        <v>15860</v>
      </c>
    </row>
    <row r="1627" spans="1:9" hidden="1" x14ac:dyDescent="0.25">
      <c r="A1627" s="13" t="s">
        <v>8339</v>
      </c>
      <c r="B1627" s="13" t="s">
        <v>8338</v>
      </c>
      <c r="C1627" s="13" t="s">
        <v>8334</v>
      </c>
      <c r="D1627" s="13" t="s">
        <v>15854</v>
      </c>
      <c r="E1627" s="22" t="s">
        <v>15860</v>
      </c>
      <c r="F1627" s="22" t="s">
        <v>15860</v>
      </c>
      <c r="G1627" s="22" t="s">
        <v>15860</v>
      </c>
    </row>
    <row r="1628" spans="1:9" hidden="1" x14ac:dyDescent="0.25">
      <c r="A1628" s="13" t="s">
        <v>7761</v>
      </c>
      <c r="B1628" s="13" t="s">
        <v>7760</v>
      </c>
      <c r="C1628" s="13" t="s">
        <v>7756</v>
      </c>
      <c r="D1628" s="13" t="s">
        <v>15854</v>
      </c>
      <c r="E1628" s="22" t="s">
        <v>15860</v>
      </c>
      <c r="F1628" s="22" t="s">
        <v>15860</v>
      </c>
      <c r="G1628" s="22" t="s">
        <v>15860</v>
      </c>
    </row>
    <row r="1629" spans="1:9" hidden="1" x14ac:dyDescent="0.25">
      <c r="A1629" s="13" t="s">
        <v>38</v>
      </c>
      <c r="B1629" s="13" t="s">
        <v>8814</v>
      </c>
      <c r="C1629" s="13" t="s">
        <v>40</v>
      </c>
      <c r="D1629" s="13" t="s">
        <v>15854</v>
      </c>
      <c r="E1629" s="22" t="s">
        <v>15860</v>
      </c>
      <c r="F1629" s="22" t="s">
        <v>15860</v>
      </c>
      <c r="G1629" s="22" t="s">
        <v>15860</v>
      </c>
      <c r="I1629" s="22" t="s">
        <v>18760</v>
      </c>
    </row>
    <row r="1630" spans="1:9" hidden="1" x14ac:dyDescent="0.25">
      <c r="A1630" s="13" t="s">
        <v>10085</v>
      </c>
      <c r="B1630" s="13" t="s">
        <v>10084</v>
      </c>
      <c r="C1630" s="13" t="s">
        <v>10081</v>
      </c>
      <c r="D1630" s="13" t="s">
        <v>15854</v>
      </c>
      <c r="E1630" s="22" t="s">
        <v>15866</v>
      </c>
      <c r="F1630" s="22" t="s">
        <v>15860</v>
      </c>
      <c r="G1630" s="22" t="s">
        <v>15860</v>
      </c>
      <c r="I1630" s="22" t="s">
        <v>18753</v>
      </c>
    </row>
    <row r="1631" spans="1:9" hidden="1" x14ac:dyDescent="0.25">
      <c r="A1631" s="13" t="s">
        <v>10252</v>
      </c>
      <c r="B1631" s="13" t="s">
        <v>10251</v>
      </c>
      <c r="C1631" s="13" t="s">
        <v>10246</v>
      </c>
      <c r="D1631" s="13" t="s">
        <v>15854</v>
      </c>
      <c r="E1631" s="22" t="s">
        <v>15860</v>
      </c>
      <c r="F1631" s="22" t="s">
        <v>15860</v>
      </c>
      <c r="G1631" s="22" t="s">
        <v>15860</v>
      </c>
    </row>
    <row r="1632" spans="1:9" hidden="1" x14ac:dyDescent="0.25">
      <c r="A1632" s="13" t="s">
        <v>9336</v>
      </c>
      <c r="B1632" s="13" t="s">
        <v>9335</v>
      </c>
      <c r="C1632" s="13" t="s">
        <v>9330</v>
      </c>
      <c r="D1632" s="13" t="s">
        <v>15854</v>
      </c>
      <c r="E1632" s="22" t="s">
        <v>15860</v>
      </c>
      <c r="F1632" s="22" t="s">
        <v>15860</v>
      </c>
      <c r="G1632" s="22" t="s">
        <v>15860</v>
      </c>
    </row>
    <row r="1633" spans="1:10" hidden="1" x14ac:dyDescent="0.25">
      <c r="A1633" s="13" t="s">
        <v>10685</v>
      </c>
      <c r="B1633" s="13" t="s">
        <v>10684</v>
      </c>
      <c r="C1633" s="13" t="s">
        <v>10679</v>
      </c>
      <c r="D1633" s="13" t="s">
        <v>15854</v>
      </c>
      <c r="E1633" s="22" t="s">
        <v>15860</v>
      </c>
      <c r="F1633" s="22" t="s">
        <v>15860</v>
      </c>
      <c r="G1633" s="22" t="s">
        <v>15860</v>
      </c>
    </row>
    <row r="1634" spans="1:10" hidden="1" x14ac:dyDescent="0.25">
      <c r="A1634" s="13" t="s">
        <v>10660</v>
      </c>
      <c r="B1634" s="13" t="s">
        <v>10659</v>
      </c>
      <c r="C1634" s="13" t="s">
        <v>10655</v>
      </c>
      <c r="D1634" s="13" t="s">
        <v>15854</v>
      </c>
      <c r="E1634" s="22" t="s">
        <v>15860</v>
      </c>
      <c r="F1634" s="22" t="s">
        <v>15860</v>
      </c>
      <c r="G1634" s="22" t="s">
        <v>15860</v>
      </c>
    </row>
    <row r="1635" spans="1:10" hidden="1" x14ac:dyDescent="0.25">
      <c r="A1635" s="13" t="s">
        <v>8383</v>
      </c>
      <c r="B1635" s="13" t="s">
        <v>8382</v>
      </c>
      <c r="C1635" s="13" t="s">
        <v>8378</v>
      </c>
      <c r="D1635" s="13" t="s">
        <v>15854</v>
      </c>
      <c r="E1635" s="22" t="s">
        <v>15860</v>
      </c>
      <c r="F1635" s="22" t="s">
        <v>15860</v>
      </c>
      <c r="G1635" s="22" t="s">
        <v>15860</v>
      </c>
    </row>
    <row r="1636" spans="1:10" hidden="1" x14ac:dyDescent="0.25">
      <c r="A1636" s="13" t="s">
        <v>7795</v>
      </c>
      <c r="B1636" s="13" t="s">
        <v>7794</v>
      </c>
      <c r="C1636" s="13" t="s">
        <v>7789</v>
      </c>
      <c r="D1636" s="13" t="s">
        <v>15854</v>
      </c>
      <c r="E1636" s="22" t="s">
        <v>15866</v>
      </c>
      <c r="F1636" s="22" t="s">
        <v>15859</v>
      </c>
      <c r="G1636" s="22" t="s">
        <v>15860</v>
      </c>
      <c r="I1636" s="22" t="s">
        <v>18762</v>
      </c>
    </row>
    <row r="1637" spans="1:10" hidden="1" x14ac:dyDescent="0.25">
      <c r="A1637" s="13" t="s">
        <v>9289</v>
      </c>
      <c r="B1637" s="13" t="s">
        <v>9288</v>
      </c>
      <c r="C1637" s="13" t="s">
        <v>9284</v>
      </c>
      <c r="D1637" s="13" t="s">
        <v>15854</v>
      </c>
      <c r="E1637" s="22" t="s">
        <v>15866</v>
      </c>
      <c r="F1637" s="22" t="s">
        <v>15860</v>
      </c>
      <c r="G1637" s="22" t="s">
        <v>15860</v>
      </c>
      <c r="I1637" s="22" t="s">
        <v>18754</v>
      </c>
    </row>
    <row r="1638" spans="1:10" hidden="1" x14ac:dyDescent="0.25">
      <c r="A1638" s="13" t="s">
        <v>455</v>
      </c>
      <c r="B1638" s="13" t="s">
        <v>8282</v>
      </c>
      <c r="C1638" s="13" t="s">
        <v>456</v>
      </c>
      <c r="D1638" s="13" t="s">
        <v>15854</v>
      </c>
      <c r="E1638" s="22" t="s">
        <v>15860</v>
      </c>
      <c r="F1638" s="22" t="s">
        <v>15860</v>
      </c>
      <c r="G1638" s="22" t="s">
        <v>15860</v>
      </c>
    </row>
    <row r="1639" spans="1:10" hidden="1" x14ac:dyDescent="0.25">
      <c r="A1639" s="13" t="s">
        <v>9198</v>
      </c>
      <c r="B1639" s="13" t="s">
        <v>9197</v>
      </c>
      <c r="C1639" s="13" t="s">
        <v>9193</v>
      </c>
      <c r="D1639" s="13" t="s">
        <v>15854</v>
      </c>
      <c r="E1639" s="22" t="s">
        <v>15866</v>
      </c>
      <c r="F1639" s="22" t="s">
        <v>15859</v>
      </c>
      <c r="G1639" s="22" t="s">
        <v>15860</v>
      </c>
      <c r="I1639" s="22" t="s">
        <v>18762</v>
      </c>
      <c r="J1639" s="22" t="s">
        <v>18778</v>
      </c>
    </row>
    <row r="1640" spans="1:10" x14ac:dyDescent="0.25">
      <c r="A1640" s="13" t="s">
        <v>54</v>
      </c>
      <c r="B1640" s="13" t="s">
        <v>9985</v>
      </c>
      <c r="C1640" s="13" t="s">
        <v>55</v>
      </c>
      <c r="D1640" s="13" t="s">
        <v>15854</v>
      </c>
      <c r="E1640" s="22" t="s">
        <v>15861</v>
      </c>
      <c r="F1640" s="22" t="s">
        <v>15859</v>
      </c>
      <c r="G1640" s="22" t="s">
        <v>15859</v>
      </c>
    </row>
    <row r="1641" spans="1:10" hidden="1" x14ac:dyDescent="0.25">
      <c r="A1641" s="13" t="s">
        <v>10492</v>
      </c>
      <c r="B1641" s="13" t="s">
        <v>10491</v>
      </c>
      <c r="C1641" s="13" t="s">
        <v>10487</v>
      </c>
      <c r="D1641" s="13" t="s">
        <v>15854</v>
      </c>
      <c r="E1641" s="22" t="s">
        <v>15860</v>
      </c>
      <c r="F1641" s="22" t="s">
        <v>15860</v>
      </c>
      <c r="G1641" s="22" t="s">
        <v>15860</v>
      </c>
    </row>
    <row r="1642" spans="1:10" hidden="1" x14ac:dyDescent="0.25">
      <c r="A1642" s="13" t="s">
        <v>7562</v>
      </c>
      <c r="B1642" s="13" t="s">
        <v>7561</v>
      </c>
      <c r="C1642" s="13" t="s">
        <v>7556</v>
      </c>
      <c r="D1642" s="13" t="s">
        <v>15854</v>
      </c>
      <c r="E1642" s="22" t="s">
        <v>15860</v>
      </c>
      <c r="F1642" s="22" t="s">
        <v>15860</v>
      </c>
      <c r="G1642" s="22" t="s">
        <v>15860</v>
      </c>
    </row>
    <row r="1643" spans="1:10" hidden="1" x14ac:dyDescent="0.25">
      <c r="A1643" s="13" t="s">
        <v>9923</v>
      </c>
      <c r="B1643" s="13" t="s">
        <v>9922</v>
      </c>
      <c r="C1643" s="13" t="s">
        <v>9917</v>
      </c>
      <c r="D1643" s="13" t="s">
        <v>15854</v>
      </c>
      <c r="E1643" s="22" t="s">
        <v>15866</v>
      </c>
      <c r="F1643" s="22" t="s">
        <v>15860</v>
      </c>
      <c r="G1643" s="22" t="s">
        <v>15860</v>
      </c>
      <c r="I1643" s="22" t="s">
        <v>18753</v>
      </c>
      <c r="J1643" s="22" t="s">
        <v>18772</v>
      </c>
    </row>
    <row r="1644" spans="1:10" x14ac:dyDescent="0.25">
      <c r="A1644" s="13" t="s">
        <v>432</v>
      </c>
      <c r="B1644" s="13" t="s">
        <v>9861</v>
      </c>
      <c r="C1644" s="13" t="s">
        <v>433</v>
      </c>
      <c r="D1644" s="13" t="s">
        <v>15854</v>
      </c>
      <c r="E1644" s="22" t="s">
        <v>15861</v>
      </c>
      <c r="F1644" s="22" t="s">
        <v>15859</v>
      </c>
      <c r="G1644" s="22" t="s">
        <v>15859</v>
      </c>
    </row>
    <row r="1645" spans="1:10" x14ac:dyDescent="0.25">
      <c r="A1645" s="13" t="s">
        <v>282</v>
      </c>
      <c r="B1645" s="13" t="s">
        <v>8645</v>
      </c>
      <c r="C1645" s="13" t="s">
        <v>283</v>
      </c>
      <c r="D1645" s="13" t="s">
        <v>15854</v>
      </c>
      <c r="E1645" s="22" t="s">
        <v>15866</v>
      </c>
      <c r="F1645" s="22" t="s">
        <v>15859</v>
      </c>
      <c r="G1645" s="22" t="s">
        <v>15859</v>
      </c>
    </row>
    <row r="1646" spans="1:10" x14ac:dyDescent="0.25">
      <c r="A1646" s="13" t="s">
        <v>249</v>
      </c>
      <c r="B1646" s="13" t="s">
        <v>8696</v>
      </c>
      <c r="C1646" s="13" t="s">
        <v>250</v>
      </c>
      <c r="D1646" s="13" t="s">
        <v>15854</v>
      </c>
      <c r="E1646" s="22" t="s">
        <v>15866</v>
      </c>
      <c r="F1646" s="22" t="s">
        <v>15861</v>
      </c>
      <c r="G1646" s="22" t="s">
        <v>15859</v>
      </c>
    </row>
    <row r="1647" spans="1:10" x14ac:dyDescent="0.25">
      <c r="A1647" s="13" t="s">
        <v>8918</v>
      </c>
      <c r="B1647" s="13" t="s">
        <v>8917</v>
      </c>
      <c r="C1647" s="13" t="s">
        <v>8912</v>
      </c>
      <c r="D1647" s="13" t="s">
        <v>15854</v>
      </c>
      <c r="E1647" s="22" t="s">
        <v>15866</v>
      </c>
      <c r="F1647" s="22" t="s">
        <v>15859</v>
      </c>
      <c r="G1647" s="22" t="s">
        <v>15859</v>
      </c>
    </row>
    <row r="1648" spans="1:10" hidden="1" x14ac:dyDescent="0.25">
      <c r="A1648" s="13" t="s">
        <v>7733</v>
      </c>
      <c r="B1648" s="13" t="s">
        <v>7732</v>
      </c>
      <c r="C1648" s="13" t="s">
        <v>7727</v>
      </c>
      <c r="D1648" s="13" t="s">
        <v>15854</v>
      </c>
      <c r="E1648" s="22" t="s">
        <v>15860</v>
      </c>
      <c r="F1648" s="22" t="s">
        <v>15860</v>
      </c>
      <c r="G1648" s="22" t="s">
        <v>15860</v>
      </c>
    </row>
    <row r="1649" spans="1:10" hidden="1" x14ac:dyDescent="0.25">
      <c r="A1649" s="13" t="s">
        <v>9715</v>
      </c>
      <c r="B1649" s="13" t="s">
        <v>9714</v>
      </c>
      <c r="C1649" s="13" t="s">
        <v>9709</v>
      </c>
      <c r="D1649" s="13" t="s">
        <v>15854</v>
      </c>
      <c r="E1649" s="22" t="s">
        <v>15860</v>
      </c>
      <c r="F1649" s="22" t="s">
        <v>15860</v>
      </c>
      <c r="G1649" s="22" t="s">
        <v>15860</v>
      </c>
    </row>
    <row r="1650" spans="1:10" x14ac:dyDescent="0.25">
      <c r="A1650" s="13" t="s">
        <v>9800</v>
      </c>
      <c r="B1650" s="13" t="s">
        <v>9799</v>
      </c>
      <c r="C1650" s="13" t="s">
        <v>9795</v>
      </c>
      <c r="D1650" s="13" t="s">
        <v>15854</v>
      </c>
      <c r="E1650" s="22" t="s">
        <v>15866</v>
      </c>
      <c r="F1650" s="22" t="s">
        <v>15859</v>
      </c>
      <c r="G1650" s="22" t="s">
        <v>15859</v>
      </c>
      <c r="J1650" s="22" t="s">
        <v>18779</v>
      </c>
    </row>
    <row r="1651" spans="1:10" hidden="1" x14ac:dyDescent="0.25">
      <c r="A1651" s="13" t="s">
        <v>8480</v>
      </c>
      <c r="B1651" s="13" t="s">
        <v>8479</v>
      </c>
      <c r="C1651" s="13" t="s">
        <v>8474</v>
      </c>
      <c r="D1651" s="13" t="s">
        <v>15854</v>
      </c>
      <c r="E1651" s="22" t="s">
        <v>15860</v>
      </c>
      <c r="F1651" s="22" t="s">
        <v>15860</v>
      </c>
      <c r="G1651" s="22" t="s">
        <v>15860</v>
      </c>
    </row>
    <row r="1652" spans="1:10" hidden="1" x14ac:dyDescent="0.25">
      <c r="A1652" s="13" t="s">
        <v>8176</v>
      </c>
      <c r="B1652" s="13" t="s">
        <v>8175</v>
      </c>
      <c r="C1652" s="13" t="s">
        <v>8170</v>
      </c>
      <c r="D1652" s="13" t="s">
        <v>15854</v>
      </c>
      <c r="E1652" s="22" t="s">
        <v>15860</v>
      </c>
      <c r="F1652" s="22" t="s">
        <v>15860</v>
      </c>
      <c r="G1652" s="22" t="s">
        <v>15860</v>
      </c>
    </row>
    <row r="1653" spans="1:10" hidden="1" x14ac:dyDescent="0.25">
      <c r="A1653" s="13" t="s">
        <v>8836</v>
      </c>
      <c r="B1653" s="13" t="s">
        <v>8835</v>
      </c>
      <c r="C1653" s="13" t="s">
        <v>8830</v>
      </c>
      <c r="D1653" s="13" t="s">
        <v>15854</v>
      </c>
      <c r="E1653" s="22" t="s">
        <v>15860</v>
      </c>
      <c r="F1653" s="22" t="s">
        <v>15860</v>
      </c>
      <c r="G1653" s="22" t="s">
        <v>15860</v>
      </c>
    </row>
    <row r="1654" spans="1:10" x14ac:dyDescent="0.25">
      <c r="A1654" s="13" t="s">
        <v>192</v>
      </c>
      <c r="B1654" s="13" t="s">
        <v>9122</v>
      </c>
      <c r="C1654" s="13" t="s">
        <v>193</v>
      </c>
      <c r="D1654" s="13" t="s">
        <v>15854</v>
      </c>
      <c r="E1654" s="22" t="s">
        <v>15861</v>
      </c>
      <c r="F1654" s="22" t="s">
        <v>15859</v>
      </c>
      <c r="G1654" s="22" t="s">
        <v>15859</v>
      </c>
    </row>
    <row r="1655" spans="1:10" hidden="1" x14ac:dyDescent="0.25">
      <c r="A1655" s="13" t="s">
        <v>9306</v>
      </c>
      <c r="B1655" s="13" t="s">
        <v>9305</v>
      </c>
      <c r="C1655" s="13" t="s">
        <v>221</v>
      </c>
      <c r="D1655" s="13" t="s">
        <v>15854</v>
      </c>
      <c r="E1655" s="22" t="s">
        <v>15860</v>
      </c>
      <c r="F1655" s="22" t="s">
        <v>15860</v>
      </c>
      <c r="G1655" s="22" t="s">
        <v>15860</v>
      </c>
    </row>
    <row r="1656" spans="1:10" hidden="1" x14ac:dyDescent="0.25">
      <c r="A1656" s="13" t="s">
        <v>7740</v>
      </c>
      <c r="B1656" s="13" t="s">
        <v>7739</v>
      </c>
      <c r="C1656" s="13" t="s">
        <v>7734</v>
      </c>
      <c r="D1656" s="13" t="s">
        <v>15854</v>
      </c>
      <c r="E1656" s="22" t="s">
        <v>15866</v>
      </c>
      <c r="F1656" s="22" t="s">
        <v>15860</v>
      </c>
      <c r="G1656" s="22" t="s">
        <v>15860</v>
      </c>
      <c r="I1656" s="22" t="s">
        <v>18753</v>
      </c>
      <c r="J1656" s="22" t="s">
        <v>18767</v>
      </c>
    </row>
    <row r="1657" spans="1:10" hidden="1" x14ac:dyDescent="0.25">
      <c r="A1657" s="13" t="s">
        <v>10571</v>
      </c>
      <c r="B1657" s="13" t="s">
        <v>10570</v>
      </c>
      <c r="C1657" s="13" t="s">
        <v>10565</v>
      </c>
      <c r="D1657" s="13" t="s">
        <v>15854</v>
      </c>
      <c r="E1657" s="22" t="s">
        <v>15860</v>
      </c>
      <c r="F1657" s="22" t="s">
        <v>15860</v>
      </c>
      <c r="G1657" s="22" t="s">
        <v>15860</v>
      </c>
    </row>
    <row r="1658" spans="1:10" hidden="1" x14ac:dyDescent="0.25">
      <c r="A1658" s="13" t="s">
        <v>9881</v>
      </c>
      <c r="B1658" s="13" t="s">
        <v>9880</v>
      </c>
      <c r="C1658" s="13" t="s">
        <v>9875</v>
      </c>
      <c r="D1658" s="13" t="s">
        <v>15854</v>
      </c>
      <c r="E1658" s="22" t="s">
        <v>15860</v>
      </c>
      <c r="F1658" s="22" t="s">
        <v>15860</v>
      </c>
      <c r="G1658" s="22" t="s">
        <v>15860</v>
      </c>
    </row>
    <row r="1659" spans="1:10" hidden="1" x14ac:dyDescent="0.25">
      <c r="A1659" s="13" t="s">
        <v>10666</v>
      </c>
      <c r="B1659" s="13" t="s">
        <v>10665</v>
      </c>
      <c r="C1659" s="13" t="s">
        <v>10661</v>
      </c>
      <c r="D1659" s="13" t="s">
        <v>15854</v>
      </c>
      <c r="E1659" s="22" t="s">
        <v>15860</v>
      </c>
      <c r="F1659" s="22" t="s">
        <v>15860</v>
      </c>
      <c r="G1659" s="22" t="s">
        <v>15860</v>
      </c>
    </row>
    <row r="1660" spans="1:10" x14ac:dyDescent="0.25">
      <c r="A1660" s="13" t="s">
        <v>10008</v>
      </c>
      <c r="B1660" s="13" t="s">
        <v>10007</v>
      </c>
      <c r="C1660" s="13" t="s">
        <v>10003</v>
      </c>
      <c r="D1660" s="13" t="s">
        <v>15854</v>
      </c>
      <c r="E1660" s="22" t="s">
        <v>15861</v>
      </c>
      <c r="F1660" s="22" t="s">
        <v>15859</v>
      </c>
      <c r="G1660" s="22" t="s">
        <v>15859</v>
      </c>
    </row>
    <row r="1661" spans="1:10" hidden="1" x14ac:dyDescent="0.25">
      <c r="A1661" s="13" t="s">
        <v>9851</v>
      </c>
      <c r="B1661" s="13" t="s">
        <v>7574</v>
      </c>
      <c r="C1661" s="13" t="s">
        <v>9848</v>
      </c>
      <c r="D1661" s="13" t="s">
        <v>15854</v>
      </c>
      <c r="E1661" s="22" t="s">
        <v>15860</v>
      </c>
      <c r="F1661" s="22" t="s">
        <v>15860</v>
      </c>
      <c r="G1661" s="22" t="s">
        <v>15860</v>
      </c>
    </row>
    <row r="1662" spans="1:10" hidden="1" x14ac:dyDescent="0.25">
      <c r="A1662" s="13" t="s">
        <v>8709</v>
      </c>
      <c r="B1662" s="13" t="s">
        <v>8708</v>
      </c>
      <c r="C1662" s="13" t="s">
        <v>8704</v>
      </c>
      <c r="D1662" s="13" t="s">
        <v>15854</v>
      </c>
      <c r="E1662" s="22" t="s">
        <v>15860</v>
      </c>
      <c r="F1662" s="22" t="s">
        <v>15860</v>
      </c>
      <c r="G1662" s="22" t="s">
        <v>15860</v>
      </c>
    </row>
    <row r="1663" spans="1:10" hidden="1" x14ac:dyDescent="0.25">
      <c r="A1663" s="13" t="s">
        <v>8772</v>
      </c>
      <c r="B1663" s="13" t="s">
        <v>8771</v>
      </c>
      <c r="C1663" s="13" t="s">
        <v>8766</v>
      </c>
      <c r="D1663" s="13" t="s">
        <v>15854</v>
      </c>
      <c r="E1663" s="22" t="s">
        <v>15860</v>
      </c>
      <c r="F1663" s="22" t="s">
        <v>15860</v>
      </c>
      <c r="G1663" s="22" t="s">
        <v>15860</v>
      </c>
    </row>
    <row r="1664" spans="1:10" hidden="1" x14ac:dyDescent="0.25">
      <c r="A1664" s="13" t="s">
        <v>8111</v>
      </c>
      <c r="B1664" s="13" t="s">
        <v>8110</v>
      </c>
      <c r="C1664" s="13" t="s">
        <v>8105</v>
      </c>
      <c r="D1664" s="13" t="s">
        <v>15854</v>
      </c>
      <c r="E1664" s="22" t="s">
        <v>15860</v>
      </c>
      <c r="F1664" s="22" t="s">
        <v>15860</v>
      </c>
      <c r="G1664" s="22" t="s">
        <v>15860</v>
      </c>
    </row>
    <row r="1665" spans="1:10" hidden="1" x14ac:dyDescent="0.25">
      <c r="A1665" s="13" t="s">
        <v>411</v>
      </c>
      <c r="B1665" s="13" t="s">
        <v>9143</v>
      </c>
      <c r="C1665" s="13" t="s">
        <v>413</v>
      </c>
      <c r="D1665" s="13" t="s">
        <v>15854</v>
      </c>
      <c r="E1665" s="22" t="s">
        <v>15860</v>
      </c>
      <c r="F1665" s="22" t="s">
        <v>15860</v>
      </c>
      <c r="G1665" s="22" t="s">
        <v>15860</v>
      </c>
    </row>
    <row r="1666" spans="1:10" hidden="1" x14ac:dyDescent="0.25">
      <c r="A1666" s="13" t="s">
        <v>8248</v>
      </c>
      <c r="B1666" s="13" t="s">
        <v>8247</v>
      </c>
      <c r="C1666" s="13" t="s">
        <v>8242</v>
      </c>
      <c r="D1666" s="13" t="s">
        <v>15854</v>
      </c>
      <c r="E1666" s="22" t="s">
        <v>15860</v>
      </c>
      <c r="F1666" s="22" t="s">
        <v>15860</v>
      </c>
      <c r="G1666" s="22" t="s">
        <v>15860</v>
      </c>
    </row>
    <row r="1667" spans="1:10" hidden="1" x14ac:dyDescent="0.25">
      <c r="A1667" s="13" t="s">
        <v>8675</v>
      </c>
      <c r="B1667" s="13" t="s">
        <v>8674</v>
      </c>
      <c r="C1667" s="13" t="s">
        <v>8670</v>
      </c>
      <c r="D1667" s="13" t="s">
        <v>15854</v>
      </c>
      <c r="E1667" s="22" t="s">
        <v>15860</v>
      </c>
      <c r="F1667" s="22" t="s">
        <v>15860</v>
      </c>
      <c r="G1667" s="22" t="s">
        <v>15860</v>
      </c>
    </row>
    <row r="1668" spans="1:10" hidden="1" x14ac:dyDescent="0.25">
      <c r="A1668" s="13" t="s">
        <v>10021</v>
      </c>
      <c r="B1668" s="13" t="s">
        <v>10020</v>
      </c>
      <c r="C1668" s="13" t="s">
        <v>10017</v>
      </c>
      <c r="D1668" s="13" t="s">
        <v>15854</v>
      </c>
      <c r="E1668" s="22" t="s">
        <v>15860</v>
      </c>
      <c r="F1668" s="22" t="s">
        <v>15860</v>
      </c>
      <c r="G1668" s="22" t="s">
        <v>15860</v>
      </c>
    </row>
    <row r="1669" spans="1:10" hidden="1" x14ac:dyDescent="0.25">
      <c r="A1669" s="13" t="s">
        <v>9962</v>
      </c>
      <c r="B1669" s="13" t="s">
        <v>9961</v>
      </c>
      <c r="C1669" s="13" t="s">
        <v>9956</v>
      </c>
      <c r="D1669" s="13" t="s">
        <v>15854</v>
      </c>
      <c r="E1669" s="22" t="s">
        <v>15860</v>
      </c>
      <c r="F1669" s="22" t="s">
        <v>15860</v>
      </c>
      <c r="G1669" s="22" t="s">
        <v>15860</v>
      </c>
    </row>
    <row r="1670" spans="1:10" hidden="1" x14ac:dyDescent="0.25">
      <c r="A1670" s="13" t="s">
        <v>10183</v>
      </c>
      <c r="B1670" s="13" t="s">
        <v>10182</v>
      </c>
      <c r="C1670" s="13" t="s">
        <v>10178</v>
      </c>
      <c r="D1670" s="13" t="s">
        <v>15854</v>
      </c>
      <c r="E1670" s="22" t="s">
        <v>15860</v>
      </c>
      <c r="F1670" s="22" t="s">
        <v>15860</v>
      </c>
      <c r="G1670" s="22" t="s">
        <v>15860</v>
      </c>
    </row>
    <row r="1671" spans="1:10" x14ac:dyDescent="0.25">
      <c r="A1671" s="13" t="s">
        <v>9787</v>
      </c>
      <c r="B1671" s="13" t="s">
        <v>9786</v>
      </c>
      <c r="C1671" s="13" t="s">
        <v>9782</v>
      </c>
      <c r="D1671" s="13" t="s">
        <v>15854</v>
      </c>
      <c r="E1671" s="22" t="s">
        <v>15866</v>
      </c>
      <c r="F1671" s="22" t="s">
        <v>15859</v>
      </c>
      <c r="G1671" s="22" t="s">
        <v>15859</v>
      </c>
    </row>
    <row r="1672" spans="1:10" hidden="1" x14ac:dyDescent="0.25">
      <c r="A1672" s="13" t="s">
        <v>7555</v>
      </c>
      <c r="B1672" s="13" t="s">
        <v>7554</v>
      </c>
      <c r="C1672" s="13" t="s">
        <v>7549</v>
      </c>
      <c r="D1672" s="13" t="s">
        <v>15854</v>
      </c>
      <c r="E1672" s="22" t="s">
        <v>15866</v>
      </c>
      <c r="F1672" s="22" t="s">
        <v>15860</v>
      </c>
      <c r="G1672" s="22" t="s">
        <v>15860</v>
      </c>
      <c r="I1672" s="22" t="s">
        <v>18753</v>
      </c>
      <c r="J1672" s="22" t="s">
        <v>18754</v>
      </c>
    </row>
    <row r="1673" spans="1:10" x14ac:dyDescent="0.25">
      <c r="A1673" s="13" t="s">
        <v>255</v>
      </c>
      <c r="B1673" s="13" t="s">
        <v>10277</v>
      </c>
      <c r="C1673" s="13" t="s">
        <v>256</v>
      </c>
      <c r="D1673" s="13" t="s">
        <v>15854</v>
      </c>
      <c r="E1673" s="22" t="s">
        <v>15866</v>
      </c>
      <c r="F1673" s="22" t="s">
        <v>15859</v>
      </c>
      <c r="G1673" s="22" t="s">
        <v>15859</v>
      </c>
    </row>
    <row r="1674" spans="1:10" hidden="1" x14ac:dyDescent="0.25">
      <c r="A1674" s="13" t="s">
        <v>8640</v>
      </c>
      <c r="B1674" s="13" t="s">
        <v>8639</v>
      </c>
      <c r="C1674" s="13" t="s">
        <v>8635</v>
      </c>
      <c r="D1674" s="13" t="s">
        <v>15854</v>
      </c>
      <c r="E1674" s="22" t="s">
        <v>15860</v>
      </c>
      <c r="F1674" s="22" t="s">
        <v>15860</v>
      </c>
      <c r="G1674" s="22" t="s">
        <v>15860</v>
      </c>
    </row>
    <row r="1675" spans="1:10" hidden="1" x14ac:dyDescent="0.25">
      <c r="A1675" s="13" t="s">
        <v>399</v>
      </c>
      <c r="B1675" s="13" t="s">
        <v>8542</v>
      </c>
      <c r="C1675" s="13" t="s">
        <v>401</v>
      </c>
      <c r="D1675" s="13" t="s">
        <v>15854</v>
      </c>
      <c r="E1675" s="22" t="s">
        <v>15860</v>
      </c>
      <c r="F1675" s="22" t="s">
        <v>15860</v>
      </c>
      <c r="G1675" s="22" t="s">
        <v>15860</v>
      </c>
    </row>
    <row r="1676" spans="1:10" hidden="1" x14ac:dyDescent="0.25">
      <c r="A1676" s="13" t="s">
        <v>8518</v>
      </c>
      <c r="B1676" s="13" t="s">
        <v>8517</v>
      </c>
      <c r="C1676" s="13" t="s">
        <v>8513</v>
      </c>
      <c r="D1676" s="13" t="s">
        <v>15854</v>
      </c>
      <c r="E1676" s="22" t="s">
        <v>15860</v>
      </c>
      <c r="F1676" s="22" t="s">
        <v>15860</v>
      </c>
      <c r="G1676" s="22" t="s">
        <v>15860</v>
      </c>
    </row>
    <row r="1677" spans="1:10" hidden="1" x14ac:dyDescent="0.25">
      <c r="A1677" s="13" t="s">
        <v>10692</v>
      </c>
      <c r="B1677" s="13" t="s">
        <v>10691</v>
      </c>
      <c r="C1677" s="13" t="s">
        <v>10686</v>
      </c>
      <c r="D1677" s="13" t="s">
        <v>15854</v>
      </c>
      <c r="E1677" s="22" t="s">
        <v>15860</v>
      </c>
      <c r="F1677" s="22" t="s">
        <v>15860</v>
      </c>
      <c r="G1677" s="22" t="s">
        <v>15860</v>
      </c>
    </row>
    <row r="1678" spans="1:10" x14ac:dyDescent="0.25">
      <c r="A1678" s="13" t="s">
        <v>10372</v>
      </c>
      <c r="B1678" s="13" t="s">
        <v>10371</v>
      </c>
      <c r="C1678" s="13" t="s">
        <v>10367</v>
      </c>
      <c r="D1678" s="13" t="s">
        <v>15854</v>
      </c>
      <c r="E1678" s="22" t="s">
        <v>15861</v>
      </c>
      <c r="F1678" s="22" t="s">
        <v>15859</v>
      </c>
      <c r="G1678" s="22" t="s">
        <v>15859</v>
      </c>
    </row>
    <row r="1679" spans="1:10" hidden="1" x14ac:dyDescent="0.25">
      <c r="A1679" s="13" t="s">
        <v>7602</v>
      </c>
      <c r="B1679" s="13" t="s">
        <v>7601</v>
      </c>
      <c r="C1679" s="13" t="s">
        <v>7596</v>
      </c>
      <c r="D1679" s="13" t="s">
        <v>15854</v>
      </c>
      <c r="E1679" s="22" t="s">
        <v>15860</v>
      </c>
      <c r="F1679" s="22" t="s">
        <v>15860</v>
      </c>
      <c r="G1679" s="22" t="s">
        <v>15860</v>
      </c>
    </row>
    <row r="1680" spans="1:10" x14ac:dyDescent="0.25">
      <c r="A1680" s="13" t="s">
        <v>346</v>
      </c>
      <c r="B1680" s="13" t="s">
        <v>9106</v>
      </c>
      <c r="C1680" s="13" t="s">
        <v>347</v>
      </c>
      <c r="D1680" s="13" t="s">
        <v>15854</v>
      </c>
      <c r="E1680" s="22" t="s">
        <v>15866</v>
      </c>
      <c r="F1680" s="22" t="s">
        <v>15861</v>
      </c>
      <c r="G1680" s="22" t="s">
        <v>15859</v>
      </c>
    </row>
    <row r="1681" spans="1:10" hidden="1" x14ac:dyDescent="0.25">
      <c r="A1681" s="13" t="s">
        <v>10099</v>
      </c>
      <c r="B1681" s="13" t="s">
        <v>10098</v>
      </c>
      <c r="C1681" s="13" t="s">
        <v>10094</v>
      </c>
      <c r="D1681" s="13" t="s">
        <v>15854</v>
      </c>
      <c r="E1681" s="22" t="s">
        <v>15860</v>
      </c>
      <c r="F1681" s="22" t="s">
        <v>15860</v>
      </c>
      <c r="G1681" s="22" t="s">
        <v>15860</v>
      </c>
    </row>
    <row r="1682" spans="1:10" hidden="1" x14ac:dyDescent="0.25">
      <c r="A1682" s="13" t="s">
        <v>7788</v>
      </c>
      <c r="B1682" s="13" t="s">
        <v>7787</v>
      </c>
      <c r="C1682" s="13" t="s">
        <v>7782</v>
      </c>
      <c r="D1682" s="13" t="s">
        <v>15854</v>
      </c>
      <c r="E1682" s="22" t="s">
        <v>15860</v>
      </c>
      <c r="F1682" s="22" t="s">
        <v>15860</v>
      </c>
      <c r="G1682" s="22" t="s">
        <v>15860</v>
      </c>
    </row>
    <row r="1683" spans="1:10" hidden="1" x14ac:dyDescent="0.25">
      <c r="A1683" s="13" t="s">
        <v>10199</v>
      </c>
      <c r="B1683" s="13" t="s">
        <v>10198</v>
      </c>
      <c r="C1683" s="13" t="s">
        <v>10194</v>
      </c>
      <c r="D1683" s="13" t="s">
        <v>15854</v>
      </c>
      <c r="E1683" s="22" t="s">
        <v>15860</v>
      </c>
      <c r="F1683" s="22" t="s">
        <v>15860</v>
      </c>
      <c r="G1683" s="22" t="s">
        <v>15860</v>
      </c>
    </row>
    <row r="1684" spans="1:10" x14ac:dyDescent="0.25">
      <c r="A1684" s="13" t="s">
        <v>338</v>
      </c>
      <c r="B1684" s="13" t="s">
        <v>8760</v>
      </c>
      <c r="C1684" s="13" t="s">
        <v>339</v>
      </c>
      <c r="D1684" s="13" t="s">
        <v>15854</v>
      </c>
      <c r="E1684" s="22" t="s">
        <v>15861</v>
      </c>
      <c r="F1684" s="22" t="s">
        <v>15859</v>
      </c>
      <c r="G1684" s="22" t="s">
        <v>15859</v>
      </c>
    </row>
    <row r="1685" spans="1:10" x14ac:dyDescent="0.25">
      <c r="A1685" s="13" t="s">
        <v>78</v>
      </c>
      <c r="B1685" s="13" t="s">
        <v>9822</v>
      </c>
      <c r="C1685" s="13" t="s">
        <v>79</v>
      </c>
      <c r="D1685" s="13" t="s">
        <v>15854</v>
      </c>
      <c r="E1685" s="22" t="s">
        <v>15861</v>
      </c>
      <c r="F1685" s="22" t="s">
        <v>15859</v>
      </c>
      <c r="G1685" s="22" t="s">
        <v>15859</v>
      </c>
    </row>
    <row r="1686" spans="1:10" x14ac:dyDescent="0.25">
      <c r="A1686" s="13" t="s">
        <v>130</v>
      </c>
      <c r="B1686" s="13" t="s">
        <v>8882</v>
      </c>
      <c r="C1686" s="13" t="s">
        <v>132</v>
      </c>
      <c r="D1686" s="13" t="s">
        <v>15854</v>
      </c>
      <c r="E1686" s="22" t="s">
        <v>15861</v>
      </c>
      <c r="F1686" s="22" t="s">
        <v>15859</v>
      </c>
      <c r="G1686" s="22" t="s">
        <v>15859</v>
      </c>
    </row>
    <row r="1687" spans="1:10" x14ac:dyDescent="0.25">
      <c r="A1687" s="13" t="s">
        <v>159</v>
      </c>
      <c r="B1687" s="13" t="s">
        <v>9153</v>
      </c>
      <c r="C1687" s="13" t="s">
        <v>161</v>
      </c>
      <c r="D1687" s="13" t="s">
        <v>15854</v>
      </c>
      <c r="E1687" s="22" t="s">
        <v>15861</v>
      </c>
      <c r="F1687" s="22" t="s">
        <v>15859</v>
      </c>
      <c r="G1687" s="22" t="s">
        <v>15859</v>
      </c>
    </row>
    <row r="1688" spans="1:10" x14ac:dyDescent="0.25">
      <c r="A1688" s="13" t="s">
        <v>8929</v>
      </c>
      <c r="B1688" s="13" t="s">
        <v>8928</v>
      </c>
      <c r="C1688" s="13" t="s">
        <v>8924</v>
      </c>
      <c r="D1688" s="13" t="s">
        <v>15854</v>
      </c>
      <c r="E1688" s="22" t="s">
        <v>15861</v>
      </c>
      <c r="F1688" s="22" t="s">
        <v>15859</v>
      </c>
      <c r="G1688" s="22" t="s">
        <v>15859</v>
      </c>
    </row>
    <row r="1689" spans="1:10" x14ac:dyDescent="0.25">
      <c r="A1689" s="13" t="s">
        <v>9505</v>
      </c>
      <c r="B1689" s="13" t="s">
        <v>9504</v>
      </c>
      <c r="C1689" s="13" t="s">
        <v>9500</v>
      </c>
      <c r="D1689" s="13" t="s">
        <v>15854</v>
      </c>
      <c r="E1689" s="22" t="s">
        <v>15861</v>
      </c>
      <c r="F1689" s="22" t="s">
        <v>15859</v>
      </c>
      <c r="G1689" s="22" t="s">
        <v>15859</v>
      </c>
    </row>
    <row r="1690" spans="1:10" hidden="1" x14ac:dyDescent="0.25">
      <c r="A1690" s="13" t="s">
        <v>154</v>
      </c>
      <c r="B1690" s="13" t="s">
        <v>9003</v>
      </c>
      <c r="C1690" s="13" t="s">
        <v>155</v>
      </c>
      <c r="D1690" s="13" t="s">
        <v>15854</v>
      </c>
      <c r="E1690" s="22" t="s">
        <v>15860</v>
      </c>
      <c r="F1690" s="22" t="s">
        <v>15860</v>
      </c>
      <c r="G1690" s="22" t="s">
        <v>15860</v>
      </c>
    </row>
    <row r="1691" spans="1:10" hidden="1" x14ac:dyDescent="0.25">
      <c r="A1691" s="13" t="s">
        <v>95</v>
      </c>
      <c r="B1691" s="13" t="s">
        <v>8017</v>
      </c>
      <c r="C1691" s="13" t="s">
        <v>96</v>
      </c>
      <c r="D1691" s="13" t="s">
        <v>15854</v>
      </c>
      <c r="E1691" s="22" t="s">
        <v>15866</v>
      </c>
      <c r="F1691" s="22" t="s">
        <v>15860</v>
      </c>
      <c r="G1691" s="22" t="s">
        <v>15860</v>
      </c>
      <c r="I1691" s="22" t="s">
        <v>18754</v>
      </c>
    </row>
    <row r="1692" spans="1:10" x14ac:dyDescent="0.25">
      <c r="A1692" s="13" t="s">
        <v>9165</v>
      </c>
      <c r="B1692" s="13" t="s">
        <v>9164</v>
      </c>
      <c r="C1692" s="13" t="s">
        <v>9160</v>
      </c>
      <c r="D1692" s="13" t="s">
        <v>15854</v>
      </c>
      <c r="E1692" s="22" t="s">
        <v>15861</v>
      </c>
      <c r="F1692" s="22" t="s">
        <v>15859</v>
      </c>
      <c r="G1692" s="22" t="s">
        <v>15859</v>
      </c>
    </row>
    <row r="1693" spans="1:10" hidden="1" x14ac:dyDescent="0.25">
      <c r="A1693" s="13" t="s">
        <v>7595</v>
      </c>
      <c r="B1693" s="13" t="s">
        <v>7594</v>
      </c>
      <c r="C1693" s="13" t="s">
        <v>7589</v>
      </c>
      <c r="D1693" s="13" t="s">
        <v>15854</v>
      </c>
      <c r="E1693" s="22" t="s">
        <v>15860</v>
      </c>
      <c r="F1693" s="22" t="s">
        <v>15860</v>
      </c>
      <c r="G1693" s="22" t="s">
        <v>15860</v>
      </c>
    </row>
    <row r="1694" spans="1:10" x14ac:dyDescent="0.25">
      <c r="A1694" s="13" t="s">
        <v>430</v>
      </c>
      <c r="B1694" s="13" t="s">
        <v>9990</v>
      </c>
      <c r="C1694" s="13" t="s">
        <v>431</v>
      </c>
      <c r="D1694" s="13" t="s">
        <v>15854</v>
      </c>
      <c r="E1694" s="22" t="s">
        <v>15866</v>
      </c>
      <c r="F1694" s="22" t="s">
        <v>15859</v>
      </c>
      <c r="G1694" s="22" t="s">
        <v>15859</v>
      </c>
    </row>
    <row r="1695" spans="1:10" hidden="1" x14ac:dyDescent="0.25">
      <c r="A1695" s="13" t="s">
        <v>9139</v>
      </c>
      <c r="B1695" s="13" t="s">
        <v>9138</v>
      </c>
      <c r="C1695" s="13" t="s">
        <v>9134</v>
      </c>
      <c r="D1695" s="13" t="s">
        <v>15854</v>
      </c>
      <c r="E1695" s="22" t="s">
        <v>15866</v>
      </c>
      <c r="F1695" s="22" t="s">
        <v>15860</v>
      </c>
      <c r="G1695" s="22" t="s">
        <v>15860</v>
      </c>
      <c r="I1695" s="22" t="s">
        <v>18753</v>
      </c>
      <c r="J1695" s="22" t="s">
        <v>18754</v>
      </c>
    </row>
    <row r="1696" spans="1:10" hidden="1" x14ac:dyDescent="0.25">
      <c r="A1696" s="13" t="s">
        <v>10526</v>
      </c>
      <c r="B1696" s="13" t="s">
        <v>10525</v>
      </c>
      <c r="C1696" s="13" t="s">
        <v>487</v>
      </c>
      <c r="D1696" s="13" t="s">
        <v>15854</v>
      </c>
      <c r="E1696" s="22" t="s">
        <v>15860</v>
      </c>
      <c r="F1696" s="22" t="s">
        <v>15860</v>
      </c>
      <c r="G1696" s="22" t="s">
        <v>15860</v>
      </c>
    </row>
    <row r="1697" spans="1:11" hidden="1" x14ac:dyDescent="0.25">
      <c r="A1697" s="13" t="s">
        <v>9228</v>
      </c>
      <c r="B1697" s="13" t="s">
        <v>9227</v>
      </c>
      <c r="C1697" s="13" t="s">
        <v>9223</v>
      </c>
      <c r="D1697" s="13" t="s">
        <v>15854</v>
      </c>
      <c r="E1697" s="22" t="s">
        <v>15860</v>
      </c>
      <c r="F1697" s="22" t="s">
        <v>15860</v>
      </c>
      <c r="G1697" s="22" t="s">
        <v>15860</v>
      </c>
    </row>
    <row r="1698" spans="1:11" hidden="1" x14ac:dyDescent="0.25">
      <c r="A1698" s="13" t="s">
        <v>426</v>
      </c>
      <c r="B1698" s="13" t="s">
        <v>10061</v>
      </c>
      <c r="C1698" s="13" t="s">
        <v>427</v>
      </c>
      <c r="D1698" s="13" t="s">
        <v>15854</v>
      </c>
      <c r="E1698" s="22" t="s">
        <v>15860</v>
      </c>
      <c r="F1698" s="22" t="s">
        <v>15860</v>
      </c>
      <c r="G1698" s="22" t="s">
        <v>15860</v>
      </c>
    </row>
    <row r="1699" spans="1:11" hidden="1" x14ac:dyDescent="0.25">
      <c r="A1699" s="13" t="s">
        <v>334</v>
      </c>
      <c r="B1699" s="13" t="s">
        <v>9676</v>
      </c>
      <c r="C1699" s="13" t="s">
        <v>335</v>
      </c>
      <c r="D1699" s="13" t="s">
        <v>15854</v>
      </c>
      <c r="E1699" s="22" t="s">
        <v>15866</v>
      </c>
      <c r="F1699" s="22" t="s">
        <v>15860</v>
      </c>
      <c r="G1699" s="22" t="s">
        <v>15860</v>
      </c>
      <c r="I1699" s="22" t="s">
        <v>18754</v>
      </c>
      <c r="J1699" s="22" t="s">
        <v>18762</v>
      </c>
      <c r="K1699" s="22" t="s">
        <v>18780</v>
      </c>
    </row>
    <row r="1700" spans="1:11" x14ac:dyDescent="0.25">
      <c r="A1700" s="13" t="s">
        <v>10146</v>
      </c>
      <c r="B1700" s="13" t="s">
        <v>10145</v>
      </c>
      <c r="C1700" s="13" t="s">
        <v>10140</v>
      </c>
      <c r="D1700" s="13" t="s">
        <v>15854</v>
      </c>
      <c r="E1700" s="22" t="s">
        <v>15866</v>
      </c>
      <c r="F1700" s="22" t="s">
        <v>15859</v>
      </c>
      <c r="G1700" s="22" t="s">
        <v>15859</v>
      </c>
      <c r="J1700" s="22" t="s">
        <v>18779</v>
      </c>
    </row>
    <row r="1701" spans="1:11" x14ac:dyDescent="0.25">
      <c r="A1701" s="13" t="s">
        <v>8188</v>
      </c>
      <c r="B1701" s="13" t="s">
        <v>8187</v>
      </c>
      <c r="C1701" s="13" t="s">
        <v>8183</v>
      </c>
      <c r="D1701" s="13" t="s">
        <v>15854</v>
      </c>
      <c r="E1701" s="22" t="s">
        <v>15861</v>
      </c>
      <c r="F1701" s="22" t="s">
        <v>15859</v>
      </c>
      <c r="G1701" s="22" t="s">
        <v>15859</v>
      </c>
    </row>
    <row r="1702" spans="1:11" hidden="1" x14ac:dyDescent="0.25">
      <c r="A1702" s="13" t="s">
        <v>10273</v>
      </c>
      <c r="B1702" s="13" t="s">
        <v>10272</v>
      </c>
      <c r="C1702" s="13" t="s">
        <v>10268</v>
      </c>
      <c r="D1702" s="13" t="s">
        <v>15854</v>
      </c>
      <c r="E1702" s="22" t="s">
        <v>15860</v>
      </c>
      <c r="F1702" s="22" t="s">
        <v>15860</v>
      </c>
      <c r="G1702" s="22" t="s">
        <v>15860</v>
      </c>
    </row>
    <row r="1703" spans="1:11" x14ac:dyDescent="0.25">
      <c r="A1703" s="13" t="s">
        <v>9756</v>
      </c>
      <c r="B1703" s="13" t="s">
        <v>9755</v>
      </c>
      <c r="C1703" s="13" t="s">
        <v>9751</v>
      </c>
      <c r="D1703" s="13" t="s">
        <v>15854</v>
      </c>
      <c r="E1703" s="22" t="s">
        <v>15861</v>
      </c>
      <c r="F1703" s="22" t="s">
        <v>15859</v>
      </c>
      <c r="G1703" s="22" t="s">
        <v>15859</v>
      </c>
    </row>
    <row r="1704" spans="1:11" hidden="1" x14ac:dyDescent="0.25">
      <c r="A1704" s="13" t="s">
        <v>8902</v>
      </c>
      <c r="B1704" s="13" t="s">
        <v>8901</v>
      </c>
      <c r="C1704" s="13" t="s">
        <v>8896</v>
      </c>
      <c r="D1704" s="13" t="s">
        <v>15854</v>
      </c>
      <c r="E1704" s="22" t="s">
        <v>15866</v>
      </c>
      <c r="F1704" s="22" t="s">
        <v>15860</v>
      </c>
      <c r="G1704" s="22" t="s">
        <v>15860</v>
      </c>
    </row>
    <row r="1705" spans="1:11" hidden="1" x14ac:dyDescent="0.25">
      <c r="A1705" s="13" t="s">
        <v>9847</v>
      </c>
      <c r="B1705" s="13" t="s">
        <v>9846</v>
      </c>
      <c r="C1705" s="13" t="s">
        <v>9842</v>
      </c>
      <c r="D1705" s="13" t="s">
        <v>15854</v>
      </c>
      <c r="E1705" s="22" t="s">
        <v>15860</v>
      </c>
      <c r="F1705" s="22" t="s">
        <v>15860</v>
      </c>
      <c r="G1705" s="22" t="s">
        <v>15860</v>
      </c>
    </row>
    <row r="1706" spans="1:11" hidden="1" x14ac:dyDescent="0.25">
      <c r="A1706" s="13" t="s">
        <v>10471</v>
      </c>
      <c r="B1706" s="13" t="s">
        <v>10470</v>
      </c>
      <c r="C1706" s="13" t="s">
        <v>10466</v>
      </c>
      <c r="D1706" s="13" t="s">
        <v>15854</v>
      </c>
      <c r="E1706" s="22" t="s">
        <v>15860</v>
      </c>
      <c r="F1706" s="22" t="s">
        <v>15860</v>
      </c>
      <c r="G1706" s="22" t="s">
        <v>15860</v>
      </c>
    </row>
    <row r="1707" spans="1:11" hidden="1" x14ac:dyDescent="0.25">
      <c r="A1707" s="13" t="s">
        <v>289</v>
      </c>
      <c r="B1707" s="13" t="s">
        <v>9649</v>
      </c>
      <c r="C1707" s="13" t="s">
        <v>290</v>
      </c>
      <c r="D1707" s="13" t="s">
        <v>15854</v>
      </c>
      <c r="E1707" s="22" t="s">
        <v>15860</v>
      </c>
      <c r="F1707" s="22" t="s">
        <v>15860</v>
      </c>
      <c r="G1707" s="22" t="s">
        <v>15860</v>
      </c>
    </row>
    <row r="1708" spans="1:11" x14ac:dyDescent="0.25">
      <c r="A1708" s="14" t="s">
        <v>12877</v>
      </c>
      <c r="B1708" s="14" t="s">
        <v>12879</v>
      </c>
      <c r="C1708" s="14" t="s">
        <v>26</v>
      </c>
      <c r="D1708" s="14" t="s">
        <v>15852</v>
      </c>
      <c r="E1708" s="22" t="s">
        <v>15861</v>
      </c>
      <c r="F1708" s="22" t="s">
        <v>15859</v>
      </c>
      <c r="G1708" s="22" t="s">
        <v>15859</v>
      </c>
    </row>
    <row r="1709" spans="1:11" hidden="1" x14ac:dyDescent="0.25">
      <c r="A1709" s="14" t="s">
        <v>68</v>
      </c>
      <c r="B1709" s="14" t="s">
        <v>11629</v>
      </c>
      <c r="C1709" s="14" t="s">
        <v>69</v>
      </c>
      <c r="D1709" s="14" t="s">
        <v>15852</v>
      </c>
      <c r="E1709" s="22" t="s">
        <v>15860</v>
      </c>
      <c r="F1709" s="22" t="s">
        <v>15860</v>
      </c>
      <c r="G1709" s="22" t="s">
        <v>15860</v>
      </c>
    </row>
    <row r="1710" spans="1:11" hidden="1" x14ac:dyDescent="0.25">
      <c r="A1710" s="14" t="s">
        <v>11726</v>
      </c>
      <c r="B1710" s="14" t="s">
        <v>11728</v>
      </c>
      <c r="C1710" s="14" t="s">
        <v>11725</v>
      </c>
      <c r="D1710" s="14" t="s">
        <v>15852</v>
      </c>
      <c r="E1710" s="22" t="s">
        <v>15860</v>
      </c>
      <c r="F1710" s="22" t="s">
        <v>15860</v>
      </c>
      <c r="G1710" s="22" t="s">
        <v>15860</v>
      </c>
    </row>
    <row r="1711" spans="1:11" hidden="1" x14ac:dyDescent="0.25">
      <c r="A1711" s="14" t="s">
        <v>13438</v>
      </c>
      <c r="B1711" s="14" t="s">
        <v>13440</v>
      </c>
      <c r="C1711" s="14" t="s">
        <v>13436</v>
      </c>
      <c r="D1711" s="14" t="s">
        <v>15852</v>
      </c>
      <c r="E1711" s="22" t="s">
        <v>15860</v>
      </c>
      <c r="F1711" s="22" t="s">
        <v>15860</v>
      </c>
      <c r="G1711" s="22" t="s">
        <v>15860</v>
      </c>
    </row>
    <row r="1712" spans="1:11" x14ac:dyDescent="0.25">
      <c r="A1712" s="14" t="s">
        <v>11547</v>
      </c>
      <c r="B1712" s="14" t="s">
        <v>11549</v>
      </c>
      <c r="C1712" s="14" t="s">
        <v>11545</v>
      </c>
      <c r="D1712" s="14" t="s">
        <v>15852</v>
      </c>
      <c r="E1712" s="22" t="s">
        <v>15861</v>
      </c>
      <c r="F1712" s="22" t="s">
        <v>15859</v>
      </c>
      <c r="G1712" s="22" t="s">
        <v>15859</v>
      </c>
    </row>
    <row r="1713" spans="1:9" hidden="1" x14ac:dyDescent="0.25">
      <c r="A1713" s="14" t="s">
        <v>11487</v>
      </c>
      <c r="B1713" s="14" t="s">
        <v>11489</v>
      </c>
      <c r="C1713" s="14" t="s">
        <v>286</v>
      </c>
      <c r="D1713" s="14" t="s">
        <v>15852</v>
      </c>
      <c r="E1713" s="22" t="s">
        <v>15860</v>
      </c>
      <c r="F1713" s="22" t="s">
        <v>15860</v>
      </c>
      <c r="G1713" s="22" t="s">
        <v>15860</v>
      </c>
    </row>
    <row r="1714" spans="1:9" hidden="1" x14ac:dyDescent="0.25">
      <c r="A1714" s="14" t="s">
        <v>13431</v>
      </c>
      <c r="B1714" s="14" t="s">
        <v>13433</v>
      </c>
      <c r="C1714" s="14" t="s">
        <v>13429</v>
      </c>
      <c r="D1714" s="14" t="s">
        <v>15852</v>
      </c>
      <c r="E1714" s="22" t="s">
        <v>15866</v>
      </c>
      <c r="F1714" s="22" t="s">
        <v>15860</v>
      </c>
      <c r="G1714" s="22" t="s">
        <v>15860</v>
      </c>
    </row>
    <row r="1715" spans="1:9" x14ac:dyDescent="0.25">
      <c r="A1715" s="14" t="s">
        <v>188</v>
      </c>
      <c r="B1715" s="14" t="s">
        <v>11010</v>
      </c>
      <c r="C1715" s="14" t="s">
        <v>189</v>
      </c>
      <c r="D1715" s="14" t="s">
        <v>15852</v>
      </c>
      <c r="E1715" s="22" t="s">
        <v>15861</v>
      </c>
      <c r="F1715" s="22" t="s">
        <v>15859</v>
      </c>
      <c r="G1715" s="22" t="s">
        <v>15859</v>
      </c>
    </row>
    <row r="1716" spans="1:9" hidden="1" x14ac:dyDescent="0.25">
      <c r="A1716" s="14" t="s">
        <v>330</v>
      </c>
      <c r="B1716" s="14" t="s">
        <v>11448</v>
      </c>
      <c r="C1716" s="14" t="s">
        <v>331</v>
      </c>
      <c r="D1716" s="14" t="s">
        <v>15852</v>
      </c>
      <c r="E1716" s="22" t="s">
        <v>15860</v>
      </c>
      <c r="F1716" s="22" t="s">
        <v>15860</v>
      </c>
      <c r="G1716" s="22" t="s">
        <v>15860</v>
      </c>
    </row>
    <row r="1717" spans="1:9" x14ac:dyDescent="0.25">
      <c r="A1717" s="14" t="s">
        <v>17</v>
      </c>
      <c r="B1717" s="14" t="s">
        <v>11703</v>
      </c>
      <c r="C1717" s="14" t="s">
        <v>19</v>
      </c>
      <c r="D1717" s="14" t="s">
        <v>15852</v>
      </c>
      <c r="E1717" s="22" t="s">
        <v>15861</v>
      </c>
      <c r="F1717" s="22" t="s">
        <v>15859</v>
      </c>
      <c r="G1717" s="22" t="s">
        <v>15859</v>
      </c>
    </row>
    <row r="1718" spans="1:9" x14ac:dyDescent="0.25">
      <c r="A1718" s="14" t="s">
        <v>13044</v>
      </c>
      <c r="B1718" s="14" t="s">
        <v>13046</v>
      </c>
      <c r="C1718" s="14" t="s">
        <v>63</v>
      </c>
      <c r="D1718" s="14" t="s">
        <v>15852</v>
      </c>
      <c r="E1718" s="22" t="s">
        <v>15861</v>
      </c>
      <c r="F1718" s="22" t="s">
        <v>15859</v>
      </c>
      <c r="G1718" s="22" t="s">
        <v>15859</v>
      </c>
    </row>
    <row r="1719" spans="1:9" x14ac:dyDescent="0.25">
      <c r="A1719" s="14" t="s">
        <v>11586</v>
      </c>
      <c r="B1719" s="14" t="s">
        <v>11588</v>
      </c>
      <c r="C1719" s="14" t="s">
        <v>11585</v>
      </c>
      <c r="D1719" s="14" t="s">
        <v>15852</v>
      </c>
      <c r="E1719" s="22" t="s">
        <v>15861</v>
      </c>
      <c r="F1719" s="22" t="s">
        <v>15859</v>
      </c>
      <c r="G1719" s="22" t="s">
        <v>15859</v>
      </c>
    </row>
    <row r="1720" spans="1:9" hidden="1" x14ac:dyDescent="0.25">
      <c r="A1720" s="14" t="s">
        <v>118</v>
      </c>
      <c r="B1720" s="14" t="s">
        <v>12068</v>
      </c>
      <c r="C1720" s="14" t="s">
        <v>120</v>
      </c>
      <c r="D1720" s="14" t="s">
        <v>15852</v>
      </c>
      <c r="E1720" s="22" t="s">
        <v>15860</v>
      </c>
      <c r="F1720" s="22" t="s">
        <v>15860</v>
      </c>
      <c r="G1720" s="22" t="s">
        <v>15860</v>
      </c>
    </row>
    <row r="1721" spans="1:9" x14ac:dyDescent="0.25">
      <c r="A1721" s="14" t="s">
        <v>10771</v>
      </c>
      <c r="B1721" s="14" t="s">
        <v>10773</v>
      </c>
      <c r="C1721" s="14" t="s">
        <v>64</v>
      </c>
      <c r="D1721" s="14" t="s">
        <v>15852</v>
      </c>
      <c r="E1721" s="22" t="s">
        <v>15861</v>
      </c>
      <c r="F1721" s="22" t="s">
        <v>15859</v>
      </c>
      <c r="G1721" s="22" t="s">
        <v>15859</v>
      </c>
    </row>
    <row r="1722" spans="1:9" hidden="1" x14ac:dyDescent="0.25">
      <c r="A1722" s="14" t="s">
        <v>11872</v>
      </c>
      <c r="B1722" s="14" t="s">
        <v>11874</v>
      </c>
      <c r="C1722" s="14" t="s">
        <v>11870</v>
      </c>
      <c r="D1722" s="14" t="s">
        <v>15852</v>
      </c>
      <c r="E1722" s="22" t="s">
        <v>15860</v>
      </c>
      <c r="F1722" s="22" t="s">
        <v>15860</v>
      </c>
      <c r="G1722" s="22" t="s">
        <v>15860</v>
      </c>
    </row>
    <row r="1723" spans="1:9" hidden="1" x14ac:dyDescent="0.25">
      <c r="A1723" s="14" t="s">
        <v>12850</v>
      </c>
      <c r="B1723" s="14" t="s">
        <v>12852</v>
      </c>
      <c r="C1723" s="14" t="s">
        <v>12849</v>
      </c>
      <c r="D1723" s="14" t="s">
        <v>15852</v>
      </c>
      <c r="E1723" s="22" t="s">
        <v>15866</v>
      </c>
      <c r="F1723" s="22" t="s">
        <v>15860</v>
      </c>
      <c r="G1723" s="22" t="s">
        <v>15860</v>
      </c>
      <c r="I1723" s="22" t="s">
        <v>18754</v>
      </c>
    </row>
    <row r="1724" spans="1:9" hidden="1" x14ac:dyDescent="0.25">
      <c r="A1724" s="14" t="s">
        <v>11110</v>
      </c>
      <c r="B1724" s="14" t="s">
        <v>11112</v>
      </c>
      <c r="C1724" s="14" t="s">
        <v>11108</v>
      </c>
      <c r="D1724" s="14" t="s">
        <v>15852</v>
      </c>
      <c r="E1724" s="22" t="s">
        <v>15866</v>
      </c>
      <c r="F1724" s="22" t="s">
        <v>15860</v>
      </c>
      <c r="G1724" s="22" t="s">
        <v>15860</v>
      </c>
      <c r="I1724" s="22" t="s">
        <v>18754</v>
      </c>
    </row>
    <row r="1725" spans="1:9" hidden="1" x14ac:dyDescent="0.25">
      <c r="A1725" s="14" t="s">
        <v>11772</v>
      </c>
      <c r="B1725" s="14" t="s">
        <v>11774</v>
      </c>
      <c r="C1725" s="14" t="s">
        <v>11770</v>
      </c>
      <c r="D1725" s="14" t="s">
        <v>15852</v>
      </c>
      <c r="E1725" s="22" t="s">
        <v>15866</v>
      </c>
      <c r="F1725" s="22" t="s">
        <v>15860</v>
      </c>
      <c r="G1725" s="22" t="s">
        <v>15860</v>
      </c>
      <c r="I1725" s="22" t="s">
        <v>18754</v>
      </c>
    </row>
    <row r="1726" spans="1:9" hidden="1" x14ac:dyDescent="0.25">
      <c r="A1726" s="14" t="s">
        <v>12844</v>
      </c>
      <c r="B1726" s="14" t="s">
        <v>12846</v>
      </c>
      <c r="C1726" s="14" t="s">
        <v>210</v>
      </c>
      <c r="D1726" s="14" t="s">
        <v>15852</v>
      </c>
      <c r="E1726" s="22" t="s">
        <v>15860</v>
      </c>
      <c r="F1726" s="22" t="s">
        <v>15860</v>
      </c>
      <c r="G1726" s="22" t="s">
        <v>15860</v>
      </c>
    </row>
    <row r="1727" spans="1:9" hidden="1" x14ac:dyDescent="0.25">
      <c r="A1727" s="14" t="s">
        <v>99</v>
      </c>
      <c r="B1727" s="14" t="s">
        <v>11010</v>
      </c>
      <c r="C1727" s="14" t="s">
        <v>100</v>
      </c>
      <c r="D1727" s="14" t="s">
        <v>15852</v>
      </c>
      <c r="E1727" s="22" t="s">
        <v>15866</v>
      </c>
      <c r="F1727" s="22" t="s">
        <v>18672</v>
      </c>
      <c r="G1727" s="22" t="s">
        <v>15860</v>
      </c>
      <c r="I1727" s="22" t="s">
        <v>18762</v>
      </c>
    </row>
    <row r="1728" spans="1:9" hidden="1" x14ac:dyDescent="0.25">
      <c r="A1728" s="14" t="s">
        <v>394</v>
      </c>
      <c r="B1728" s="14" t="s">
        <v>11931</v>
      </c>
      <c r="C1728" s="14" t="s">
        <v>395</v>
      </c>
      <c r="D1728" s="14" t="s">
        <v>15852</v>
      </c>
      <c r="E1728" s="22" t="s">
        <v>15860</v>
      </c>
      <c r="F1728" s="22" t="s">
        <v>15860</v>
      </c>
      <c r="G1728" s="22" t="s">
        <v>15860</v>
      </c>
    </row>
    <row r="1729" spans="1:10" hidden="1" x14ac:dyDescent="0.25">
      <c r="A1729" s="14" t="s">
        <v>12454</v>
      </c>
      <c r="B1729" s="14" t="s">
        <v>12456</v>
      </c>
      <c r="C1729" s="14" t="s">
        <v>12453</v>
      </c>
      <c r="D1729" s="14" t="s">
        <v>15852</v>
      </c>
      <c r="E1729" s="22" t="s">
        <v>15860</v>
      </c>
      <c r="F1729" s="22" t="s">
        <v>15860</v>
      </c>
      <c r="G1729" s="22" t="s">
        <v>15860</v>
      </c>
    </row>
    <row r="1730" spans="1:10" hidden="1" x14ac:dyDescent="0.25">
      <c r="A1730" s="14" t="s">
        <v>13350</v>
      </c>
      <c r="B1730" s="14" t="s">
        <v>13352</v>
      </c>
      <c r="C1730" s="14" t="s">
        <v>13348</v>
      </c>
      <c r="D1730" s="14" t="s">
        <v>15852</v>
      </c>
      <c r="E1730" s="22" t="s">
        <v>15866</v>
      </c>
      <c r="F1730" s="22" t="s">
        <v>18672</v>
      </c>
      <c r="G1730" s="22" t="s">
        <v>15860</v>
      </c>
      <c r="I1730" s="22" t="s">
        <v>18754</v>
      </c>
    </row>
    <row r="1731" spans="1:10" hidden="1" x14ac:dyDescent="0.25">
      <c r="A1731" s="14" t="s">
        <v>208</v>
      </c>
      <c r="B1731" s="14" t="s">
        <v>13153</v>
      </c>
      <c r="C1731" s="14" t="s">
        <v>209</v>
      </c>
      <c r="D1731" s="14" t="s">
        <v>15852</v>
      </c>
      <c r="E1731" s="22" t="s">
        <v>15860</v>
      </c>
      <c r="F1731" s="22" t="s">
        <v>15860</v>
      </c>
      <c r="G1731" s="22" t="s">
        <v>15860</v>
      </c>
    </row>
    <row r="1732" spans="1:10" hidden="1" x14ac:dyDescent="0.25">
      <c r="A1732" s="14" t="s">
        <v>13424</v>
      </c>
      <c r="B1732" s="14" t="s">
        <v>13426</v>
      </c>
      <c r="C1732" s="14" t="s">
        <v>13423</v>
      </c>
      <c r="D1732" s="14" t="s">
        <v>15852</v>
      </c>
      <c r="E1732" s="22" t="s">
        <v>15860</v>
      </c>
      <c r="F1732" s="22" t="s">
        <v>15860</v>
      </c>
      <c r="G1732" s="22" t="s">
        <v>15860</v>
      </c>
    </row>
    <row r="1733" spans="1:10" hidden="1" x14ac:dyDescent="0.25">
      <c r="A1733" s="14" t="s">
        <v>12886</v>
      </c>
      <c r="B1733" s="14" t="s">
        <v>12888</v>
      </c>
      <c r="C1733" s="14" t="s">
        <v>416</v>
      </c>
      <c r="D1733" s="14" t="s">
        <v>15852</v>
      </c>
      <c r="E1733" s="22" t="s">
        <v>15860</v>
      </c>
      <c r="F1733" s="22" t="s">
        <v>15860</v>
      </c>
      <c r="G1733" s="22" t="s">
        <v>15860</v>
      </c>
    </row>
    <row r="1734" spans="1:10" hidden="1" x14ac:dyDescent="0.25">
      <c r="A1734" s="14" t="s">
        <v>11481</v>
      </c>
      <c r="B1734" s="14" t="s">
        <v>11483</v>
      </c>
      <c r="C1734" s="41" t="s">
        <v>11479</v>
      </c>
      <c r="D1734" s="14" t="s">
        <v>15852</v>
      </c>
      <c r="E1734" s="22" t="s">
        <v>15866</v>
      </c>
      <c r="F1734" s="22" t="s">
        <v>15860</v>
      </c>
      <c r="G1734" s="22" t="s">
        <v>15860</v>
      </c>
      <c r="I1734" s="22" t="s">
        <v>18761</v>
      </c>
    </row>
    <row r="1735" spans="1:10" hidden="1" x14ac:dyDescent="0.25">
      <c r="A1735" s="14" t="s">
        <v>11654</v>
      </c>
      <c r="B1735" s="14" t="s">
        <v>11656</v>
      </c>
      <c r="C1735" s="14" t="s">
        <v>11653</v>
      </c>
      <c r="D1735" s="14" t="s">
        <v>15852</v>
      </c>
      <c r="E1735" s="22" t="s">
        <v>15866</v>
      </c>
      <c r="F1735" s="22" t="s">
        <v>15860</v>
      </c>
      <c r="G1735" s="22" t="s">
        <v>15860</v>
      </c>
      <c r="I1735" s="22" t="s">
        <v>18760</v>
      </c>
      <c r="J1735" s="22"/>
    </row>
    <row r="1736" spans="1:10" hidden="1" x14ac:dyDescent="0.25">
      <c r="A1736" s="14" t="s">
        <v>309</v>
      </c>
      <c r="B1736" s="14" t="s">
        <v>11346</v>
      </c>
      <c r="C1736" s="14" t="s">
        <v>310</v>
      </c>
      <c r="D1736" s="14" t="s">
        <v>15852</v>
      </c>
      <c r="E1736" s="22" t="s">
        <v>15860</v>
      </c>
      <c r="F1736" s="22" t="s">
        <v>15860</v>
      </c>
      <c r="G1736" s="22" t="s">
        <v>15860</v>
      </c>
    </row>
    <row r="1737" spans="1:10" x14ac:dyDescent="0.25">
      <c r="A1737" s="14" t="s">
        <v>11855</v>
      </c>
      <c r="B1737" s="14" t="s">
        <v>11857</v>
      </c>
      <c r="C1737" s="14" t="s">
        <v>11853</v>
      </c>
      <c r="D1737" s="14" t="s">
        <v>15852</v>
      </c>
      <c r="E1737" s="22" t="s">
        <v>15861</v>
      </c>
      <c r="F1737" s="22" t="s">
        <v>15859</v>
      </c>
      <c r="G1737" s="22" t="s">
        <v>15859</v>
      </c>
    </row>
    <row r="1738" spans="1:10" hidden="1" x14ac:dyDescent="0.25">
      <c r="A1738" s="14" t="s">
        <v>12274</v>
      </c>
      <c r="B1738" s="14" t="s">
        <v>12276</v>
      </c>
      <c r="C1738" s="14" t="s">
        <v>12273</v>
      </c>
      <c r="D1738" s="14" t="s">
        <v>15852</v>
      </c>
      <c r="E1738" s="22" t="s">
        <v>15860</v>
      </c>
      <c r="F1738" s="22" t="s">
        <v>15860</v>
      </c>
      <c r="G1738" s="22" t="s">
        <v>15860</v>
      </c>
    </row>
    <row r="1739" spans="1:10" hidden="1" x14ac:dyDescent="0.25">
      <c r="A1739" s="14" t="s">
        <v>13144</v>
      </c>
      <c r="B1739" s="14" t="s">
        <v>13146</v>
      </c>
      <c r="C1739" s="14" t="s">
        <v>488</v>
      </c>
      <c r="D1739" s="14" t="s">
        <v>15852</v>
      </c>
      <c r="E1739" s="22" t="s">
        <v>15860</v>
      </c>
      <c r="F1739" s="22" t="s">
        <v>15860</v>
      </c>
      <c r="G1739" s="22" t="s">
        <v>15860</v>
      </c>
    </row>
    <row r="1740" spans="1:10" hidden="1" x14ac:dyDescent="0.25">
      <c r="A1740" s="14" t="s">
        <v>11796</v>
      </c>
      <c r="B1740" s="14" t="s">
        <v>11798</v>
      </c>
      <c r="C1740" s="14" t="s">
        <v>11794</v>
      </c>
      <c r="D1740" s="14" t="s">
        <v>15852</v>
      </c>
      <c r="E1740" s="22" t="s">
        <v>15866</v>
      </c>
      <c r="F1740" s="22" t="s">
        <v>15860</v>
      </c>
      <c r="G1740" s="22" t="s">
        <v>15860</v>
      </c>
      <c r="I1740" s="22" t="s">
        <v>18753</v>
      </c>
    </row>
    <row r="1741" spans="1:10" x14ac:dyDescent="0.25">
      <c r="A1741" s="14" t="s">
        <v>12714</v>
      </c>
      <c r="B1741" s="14" t="s">
        <v>12716</v>
      </c>
      <c r="C1741" s="14" t="s">
        <v>12713</v>
      </c>
      <c r="D1741" s="14" t="s">
        <v>15852</v>
      </c>
      <c r="E1741" s="22" t="s">
        <v>15861</v>
      </c>
      <c r="F1741" s="22" t="s">
        <v>15859</v>
      </c>
      <c r="G1741" s="22" t="s">
        <v>15859</v>
      </c>
    </row>
    <row r="1742" spans="1:10" x14ac:dyDescent="0.25">
      <c r="A1742" s="14" t="s">
        <v>12358</v>
      </c>
      <c r="B1742" s="14" t="s">
        <v>12360</v>
      </c>
      <c r="C1742" s="14" t="s">
        <v>12356</v>
      </c>
      <c r="D1742" s="14" t="s">
        <v>15852</v>
      </c>
      <c r="E1742" s="22" t="s">
        <v>15861</v>
      </c>
      <c r="F1742" s="22" t="s">
        <v>15859</v>
      </c>
      <c r="G1742" s="22" t="s">
        <v>15859</v>
      </c>
    </row>
    <row r="1743" spans="1:10" hidden="1" x14ac:dyDescent="0.25">
      <c r="A1743" s="14" t="s">
        <v>13332</v>
      </c>
      <c r="B1743" s="14" t="s">
        <v>13334</v>
      </c>
      <c r="C1743" s="14" t="s">
        <v>13331</v>
      </c>
      <c r="D1743" s="14" t="s">
        <v>15852</v>
      </c>
      <c r="E1743" s="22" t="s">
        <v>15866</v>
      </c>
      <c r="F1743" s="22" t="s">
        <v>15860</v>
      </c>
      <c r="G1743" s="22" t="s">
        <v>15860</v>
      </c>
      <c r="I1743" s="22" t="s">
        <v>18761</v>
      </c>
    </row>
    <row r="1744" spans="1:10" hidden="1" x14ac:dyDescent="0.25">
      <c r="A1744" s="14" t="s">
        <v>450</v>
      </c>
      <c r="B1744" s="14" t="s">
        <v>10956</v>
      </c>
      <c r="C1744" s="14" t="s">
        <v>451</v>
      </c>
      <c r="D1744" s="14" t="s">
        <v>15852</v>
      </c>
      <c r="E1744" s="22" t="s">
        <v>15866</v>
      </c>
      <c r="F1744" s="22" t="s">
        <v>15860</v>
      </c>
      <c r="G1744" s="22" t="s">
        <v>15860</v>
      </c>
      <c r="I1744" s="22" t="s">
        <v>18754</v>
      </c>
    </row>
    <row r="1745" spans="1:10" hidden="1" x14ac:dyDescent="0.25">
      <c r="A1745" s="14" t="s">
        <v>11320</v>
      </c>
      <c r="B1745" s="14" t="s">
        <v>11322</v>
      </c>
      <c r="C1745" s="14" t="s">
        <v>11317</v>
      </c>
      <c r="D1745" s="14" t="s">
        <v>15852</v>
      </c>
      <c r="E1745" s="22" t="s">
        <v>15860</v>
      </c>
      <c r="F1745" s="22" t="s">
        <v>15860</v>
      </c>
      <c r="G1745" s="22" t="s">
        <v>15860</v>
      </c>
    </row>
    <row r="1746" spans="1:10" hidden="1" x14ac:dyDescent="0.25">
      <c r="A1746" s="14" t="s">
        <v>13215</v>
      </c>
      <c r="B1746" s="14" t="s">
        <v>13217</v>
      </c>
      <c r="C1746" s="14" t="s">
        <v>13214</v>
      </c>
      <c r="D1746" s="14" t="s">
        <v>15852</v>
      </c>
      <c r="E1746" s="22" t="s">
        <v>15866</v>
      </c>
      <c r="F1746" s="22" t="s">
        <v>15860</v>
      </c>
      <c r="G1746" s="22" t="s">
        <v>15860</v>
      </c>
      <c r="I1746" s="22" t="s">
        <v>18754</v>
      </c>
    </row>
    <row r="1747" spans="1:10" x14ac:dyDescent="0.25">
      <c r="A1747" s="14" t="s">
        <v>13059</v>
      </c>
      <c r="B1747" s="14" t="s">
        <v>13061</v>
      </c>
      <c r="C1747" s="14" t="s">
        <v>276</v>
      </c>
      <c r="D1747" s="14" t="s">
        <v>15852</v>
      </c>
      <c r="E1747" s="22" t="s">
        <v>15866</v>
      </c>
      <c r="F1747" s="22" t="s">
        <v>15859</v>
      </c>
      <c r="G1747" s="22" t="s">
        <v>15859</v>
      </c>
      <c r="J1747" s="22" t="s">
        <v>18763</v>
      </c>
    </row>
    <row r="1748" spans="1:10" x14ac:dyDescent="0.25">
      <c r="A1748" s="14" t="s">
        <v>13156</v>
      </c>
      <c r="B1748" s="14" t="s">
        <v>13158</v>
      </c>
      <c r="C1748" s="14" t="s">
        <v>371</v>
      </c>
      <c r="D1748" s="14" t="s">
        <v>15852</v>
      </c>
      <c r="E1748" s="22" t="s">
        <v>15866</v>
      </c>
      <c r="F1748" s="22" t="s">
        <v>15859</v>
      </c>
      <c r="G1748" s="22" t="s">
        <v>15859</v>
      </c>
      <c r="J1748" s="22"/>
    </row>
    <row r="1749" spans="1:10" x14ac:dyDescent="0.25">
      <c r="A1749" s="14" t="s">
        <v>12112</v>
      </c>
      <c r="B1749" s="14" t="s">
        <v>12114</v>
      </c>
      <c r="C1749" s="14" t="s">
        <v>12111</v>
      </c>
      <c r="D1749" s="14" t="s">
        <v>15852</v>
      </c>
      <c r="E1749" s="22" t="s">
        <v>15861</v>
      </c>
      <c r="F1749" s="22" t="s">
        <v>15859</v>
      </c>
      <c r="G1749" s="22" t="s">
        <v>15859</v>
      </c>
    </row>
    <row r="1750" spans="1:10" hidden="1" x14ac:dyDescent="0.25">
      <c r="A1750" s="14" t="s">
        <v>467</v>
      </c>
      <c r="B1750" s="14" t="s">
        <v>12423</v>
      </c>
      <c r="C1750" s="14" t="s">
        <v>469</v>
      </c>
      <c r="D1750" s="14" t="s">
        <v>15852</v>
      </c>
      <c r="E1750" s="22" t="s">
        <v>15860</v>
      </c>
      <c r="F1750" s="22" t="s">
        <v>15860</v>
      </c>
      <c r="G1750" s="22" t="s">
        <v>15860</v>
      </c>
    </row>
    <row r="1751" spans="1:10" hidden="1" x14ac:dyDescent="0.25">
      <c r="A1751" s="14" t="s">
        <v>11388</v>
      </c>
      <c r="B1751" s="14" t="s">
        <v>11390</v>
      </c>
      <c r="C1751" s="14" t="s">
        <v>11386</v>
      </c>
      <c r="D1751" s="14" t="s">
        <v>15852</v>
      </c>
      <c r="E1751" s="22" t="s">
        <v>15860</v>
      </c>
      <c r="F1751" s="22" t="s">
        <v>15860</v>
      </c>
      <c r="G1751" s="22" t="s">
        <v>15860</v>
      </c>
    </row>
    <row r="1752" spans="1:10" x14ac:dyDescent="0.25">
      <c r="A1752" s="14" t="s">
        <v>13098</v>
      </c>
      <c r="B1752" s="14" t="s">
        <v>13100</v>
      </c>
      <c r="C1752" s="14" t="s">
        <v>13097</v>
      </c>
      <c r="D1752" s="14" t="s">
        <v>15852</v>
      </c>
      <c r="E1752" s="22" t="s">
        <v>15861</v>
      </c>
      <c r="F1752" s="22" t="s">
        <v>15859</v>
      </c>
      <c r="G1752" s="22" t="s">
        <v>15859</v>
      </c>
    </row>
    <row r="1753" spans="1:10" hidden="1" x14ac:dyDescent="0.25">
      <c r="A1753" s="14" t="s">
        <v>12515</v>
      </c>
      <c r="B1753" s="14" t="s">
        <v>12517</v>
      </c>
      <c r="C1753" s="14" t="s">
        <v>12513</v>
      </c>
      <c r="D1753" s="14" t="s">
        <v>15852</v>
      </c>
      <c r="E1753" s="22" t="s">
        <v>15860</v>
      </c>
      <c r="F1753" s="22" t="s">
        <v>15860</v>
      </c>
      <c r="G1753" s="22" t="s">
        <v>15860</v>
      </c>
    </row>
    <row r="1754" spans="1:10" x14ac:dyDescent="0.25">
      <c r="A1754" s="14" t="s">
        <v>11824</v>
      </c>
      <c r="B1754" s="14" t="s">
        <v>11826</v>
      </c>
      <c r="C1754" s="14" t="s">
        <v>11823</v>
      </c>
      <c r="D1754" s="14" t="s">
        <v>15852</v>
      </c>
      <c r="E1754" s="22" t="s">
        <v>15861</v>
      </c>
      <c r="F1754" s="22" t="s">
        <v>15859</v>
      </c>
      <c r="G1754" s="22" t="s">
        <v>15859</v>
      </c>
    </row>
    <row r="1755" spans="1:10" hidden="1" x14ac:dyDescent="0.25">
      <c r="A1755" s="14" t="s">
        <v>13269</v>
      </c>
      <c r="B1755" s="14" t="s">
        <v>13271</v>
      </c>
      <c r="C1755" s="14" t="s">
        <v>13267</v>
      </c>
      <c r="D1755" s="14" t="s">
        <v>15852</v>
      </c>
      <c r="E1755" s="22" t="s">
        <v>15866</v>
      </c>
      <c r="F1755" s="22" t="s">
        <v>15860</v>
      </c>
      <c r="G1755" s="22" t="s">
        <v>15860</v>
      </c>
      <c r="I1755" s="22" t="s">
        <v>18754</v>
      </c>
    </row>
    <row r="1756" spans="1:10" hidden="1" x14ac:dyDescent="0.25">
      <c r="A1756" s="14" t="s">
        <v>463</v>
      </c>
      <c r="B1756" s="14" t="s">
        <v>12666</v>
      </c>
      <c r="C1756" s="14" t="s">
        <v>465</v>
      </c>
      <c r="D1756" s="14" t="s">
        <v>15852</v>
      </c>
      <c r="E1756" s="22" t="s">
        <v>15860</v>
      </c>
      <c r="F1756" s="22" t="s">
        <v>15860</v>
      </c>
      <c r="G1756" s="22" t="s">
        <v>15860</v>
      </c>
    </row>
    <row r="1757" spans="1:10" hidden="1" x14ac:dyDescent="0.25">
      <c r="A1757" s="14" t="s">
        <v>11163</v>
      </c>
      <c r="B1757" s="14" t="s">
        <v>11165</v>
      </c>
      <c r="C1757" s="14" t="s">
        <v>245</v>
      </c>
      <c r="D1757" s="14" t="s">
        <v>15852</v>
      </c>
      <c r="E1757" s="22" t="s">
        <v>15860</v>
      </c>
      <c r="F1757" s="22" t="s">
        <v>15860</v>
      </c>
      <c r="G1757" s="22" t="s">
        <v>15860</v>
      </c>
    </row>
    <row r="1758" spans="1:10" hidden="1" x14ac:dyDescent="0.25">
      <c r="A1758" s="14" t="s">
        <v>11513</v>
      </c>
      <c r="B1758" s="14" t="s">
        <v>11515</v>
      </c>
      <c r="C1758" s="14" t="s">
        <v>11512</v>
      </c>
      <c r="D1758" s="14" t="s">
        <v>15852</v>
      </c>
      <c r="E1758" s="22" t="s">
        <v>15860</v>
      </c>
      <c r="F1758" s="22" t="s">
        <v>15860</v>
      </c>
      <c r="G1758" s="22" t="s">
        <v>15860</v>
      </c>
    </row>
    <row r="1759" spans="1:10" x14ac:dyDescent="0.25">
      <c r="A1759" s="14" t="s">
        <v>180</v>
      </c>
      <c r="B1759" s="14" t="s">
        <v>11400</v>
      </c>
      <c r="C1759" s="14" t="s">
        <v>181</v>
      </c>
      <c r="D1759" s="14" t="s">
        <v>15852</v>
      </c>
      <c r="E1759" s="22" t="s">
        <v>15861</v>
      </c>
      <c r="F1759" s="22" t="s">
        <v>15859</v>
      </c>
      <c r="G1759" s="22" t="s">
        <v>15859</v>
      </c>
    </row>
    <row r="1760" spans="1:10" hidden="1" x14ac:dyDescent="0.25">
      <c r="A1760" s="14" t="s">
        <v>12976</v>
      </c>
      <c r="B1760" s="14" t="s">
        <v>12978</v>
      </c>
      <c r="C1760" s="14" t="s">
        <v>12974</v>
      </c>
      <c r="D1760" s="14" t="s">
        <v>15852</v>
      </c>
      <c r="E1760" s="22" t="s">
        <v>15860</v>
      </c>
      <c r="F1760" s="22" t="s">
        <v>15860</v>
      </c>
      <c r="G1760" s="22" t="s">
        <v>15860</v>
      </c>
    </row>
    <row r="1761" spans="1:10" hidden="1" x14ac:dyDescent="0.25">
      <c r="A1761" s="14" t="s">
        <v>11370</v>
      </c>
      <c r="B1761" s="14" t="s">
        <v>11372</v>
      </c>
      <c r="C1761" s="14" t="s">
        <v>11368</v>
      </c>
      <c r="D1761" s="14" t="s">
        <v>15852</v>
      </c>
      <c r="E1761" s="22" t="s">
        <v>15866</v>
      </c>
      <c r="F1761" s="22" t="s">
        <v>15860</v>
      </c>
      <c r="G1761" s="22" t="s">
        <v>15860</v>
      </c>
      <c r="I1761" s="22" t="s">
        <v>18760</v>
      </c>
    </row>
    <row r="1762" spans="1:10" x14ac:dyDescent="0.25">
      <c r="A1762" s="14" t="s">
        <v>10895</v>
      </c>
      <c r="B1762" s="14" t="s">
        <v>10897</v>
      </c>
      <c r="C1762" s="14" t="s">
        <v>10894</v>
      </c>
      <c r="D1762" s="14" t="s">
        <v>15852</v>
      </c>
      <c r="E1762" s="22" t="s">
        <v>15866</v>
      </c>
      <c r="F1762" s="22" t="s">
        <v>15859</v>
      </c>
      <c r="G1762" s="22" t="s">
        <v>15859</v>
      </c>
    </row>
    <row r="1763" spans="1:10" hidden="1" x14ac:dyDescent="0.25">
      <c r="A1763" s="14" t="s">
        <v>10748</v>
      </c>
      <c r="B1763" s="14" t="s">
        <v>10750</v>
      </c>
      <c r="C1763" s="14" t="s">
        <v>10746</v>
      </c>
      <c r="D1763" s="14" t="s">
        <v>15852</v>
      </c>
      <c r="E1763" s="22" t="s">
        <v>15866</v>
      </c>
      <c r="F1763" s="22" t="s">
        <v>15860</v>
      </c>
      <c r="G1763" s="22" t="s">
        <v>15860</v>
      </c>
      <c r="I1763" s="22" t="s">
        <v>18760</v>
      </c>
    </row>
    <row r="1764" spans="1:10" x14ac:dyDescent="0.25">
      <c r="A1764" s="14" t="s">
        <v>12072</v>
      </c>
      <c r="B1764" s="14" t="s">
        <v>12074</v>
      </c>
      <c r="C1764" s="14" t="s">
        <v>12071</v>
      </c>
      <c r="D1764" s="14" t="s">
        <v>15852</v>
      </c>
      <c r="E1764" s="22" t="s">
        <v>15866</v>
      </c>
      <c r="F1764" s="22" t="s">
        <v>15859</v>
      </c>
      <c r="G1764" s="22" t="s">
        <v>15859</v>
      </c>
    </row>
    <row r="1765" spans="1:10" hidden="1" x14ac:dyDescent="0.25">
      <c r="A1765" s="14" t="s">
        <v>12553</v>
      </c>
      <c r="B1765" s="14" t="s">
        <v>12555</v>
      </c>
      <c r="C1765" s="14" t="s">
        <v>425</v>
      </c>
      <c r="D1765" s="14" t="s">
        <v>15852</v>
      </c>
      <c r="E1765" s="22" t="s">
        <v>15866</v>
      </c>
      <c r="F1765" s="22" t="s">
        <v>15860</v>
      </c>
      <c r="G1765" s="22" t="s">
        <v>15860</v>
      </c>
      <c r="I1765" s="22" t="s">
        <v>18754</v>
      </c>
    </row>
    <row r="1766" spans="1:10" hidden="1" x14ac:dyDescent="0.25">
      <c r="A1766" s="14" t="s">
        <v>13054</v>
      </c>
      <c r="B1766" s="14" t="s">
        <v>13056</v>
      </c>
      <c r="C1766" s="14" t="s">
        <v>13053</v>
      </c>
      <c r="D1766" s="14" t="s">
        <v>15852</v>
      </c>
      <c r="E1766" s="22" t="s">
        <v>15860</v>
      </c>
      <c r="F1766" s="22" t="s">
        <v>15860</v>
      </c>
      <c r="G1766" s="22" t="s">
        <v>15860</v>
      </c>
    </row>
    <row r="1767" spans="1:10" hidden="1" x14ac:dyDescent="0.25">
      <c r="A1767" s="14" t="s">
        <v>12653</v>
      </c>
      <c r="B1767" s="14" t="s">
        <v>12655</v>
      </c>
      <c r="C1767" s="14" t="s">
        <v>277</v>
      </c>
      <c r="D1767" s="14" t="s">
        <v>15852</v>
      </c>
      <c r="E1767" s="22" t="s">
        <v>15860</v>
      </c>
      <c r="F1767" s="22" t="s">
        <v>15860</v>
      </c>
      <c r="G1767" s="22" t="s">
        <v>15860</v>
      </c>
    </row>
    <row r="1768" spans="1:10" hidden="1" x14ac:dyDescent="0.25">
      <c r="A1768" s="14" t="s">
        <v>12965</v>
      </c>
      <c r="B1768" s="14" t="s">
        <v>12967</v>
      </c>
      <c r="C1768" s="14" t="s">
        <v>12963</v>
      </c>
      <c r="D1768" s="14" t="s">
        <v>15852</v>
      </c>
      <c r="E1768" s="22" t="s">
        <v>15866</v>
      </c>
      <c r="F1768" s="22" t="s">
        <v>15860</v>
      </c>
      <c r="G1768" s="22" t="s">
        <v>15860</v>
      </c>
      <c r="I1768" s="22" t="s">
        <v>18753</v>
      </c>
    </row>
    <row r="1769" spans="1:10" hidden="1" x14ac:dyDescent="0.25">
      <c r="A1769" s="14" t="s">
        <v>11116</v>
      </c>
      <c r="B1769" s="14" t="s">
        <v>11118</v>
      </c>
      <c r="C1769" s="14" t="s">
        <v>11115</v>
      </c>
      <c r="D1769" s="14" t="s">
        <v>15852</v>
      </c>
      <c r="E1769" s="22" t="s">
        <v>15860</v>
      </c>
      <c r="F1769" s="22" t="s">
        <v>15860</v>
      </c>
      <c r="G1769" s="22" t="s">
        <v>15860</v>
      </c>
    </row>
    <row r="1770" spans="1:10" x14ac:dyDescent="0.25">
      <c r="A1770" s="14" t="s">
        <v>12432</v>
      </c>
      <c r="B1770" s="14" t="s">
        <v>12434</v>
      </c>
      <c r="C1770" s="14" t="s">
        <v>12431</v>
      </c>
      <c r="D1770" s="14" t="s">
        <v>15852</v>
      </c>
      <c r="E1770" s="22" t="s">
        <v>15861</v>
      </c>
      <c r="F1770" s="22" t="s">
        <v>15859</v>
      </c>
      <c r="G1770" s="22" t="s">
        <v>15859</v>
      </c>
    </row>
    <row r="1771" spans="1:10" hidden="1" x14ac:dyDescent="0.25">
      <c r="A1771" s="14" t="s">
        <v>12192</v>
      </c>
      <c r="B1771" s="14" t="s">
        <v>12194</v>
      </c>
      <c r="C1771" s="14" t="s">
        <v>12191</v>
      </c>
      <c r="D1771" s="14" t="s">
        <v>15852</v>
      </c>
      <c r="E1771" s="22" t="s">
        <v>15860</v>
      </c>
      <c r="F1771" s="22" t="s">
        <v>15860</v>
      </c>
      <c r="G1771" s="22" t="s">
        <v>15860</v>
      </c>
    </row>
    <row r="1772" spans="1:10" hidden="1" x14ac:dyDescent="0.25">
      <c r="A1772" s="14" t="s">
        <v>11604</v>
      </c>
      <c r="B1772" s="14" t="s">
        <v>11606</v>
      </c>
      <c r="C1772" s="14" t="s">
        <v>11602</v>
      </c>
      <c r="D1772" s="14" t="s">
        <v>15852</v>
      </c>
      <c r="E1772" s="22" t="s">
        <v>15860</v>
      </c>
      <c r="F1772" s="22" t="s">
        <v>15860</v>
      </c>
      <c r="G1772" s="22" t="s">
        <v>15860</v>
      </c>
    </row>
    <row r="1773" spans="1:10" x14ac:dyDescent="0.25">
      <c r="A1773" s="14" t="s">
        <v>93</v>
      </c>
      <c r="B1773" s="14" t="s">
        <v>13343</v>
      </c>
      <c r="C1773" s="14" t="s">
        <v>94</v>
      </c>
      <c r="D1773" s="14" t="s">
        <v>15852</v>
      </c>
      <c r="E1773" s="22" t="s">
        <v>15861</v>
      </c>
      <c r="F1773" s="22" t="s">
        <v>15859</v>
      </c>
      <c r="G1773" s="22" t="s">
        <v>15859</v>
      </c>
    </row>
    <row r="1774" spans="1:10" hidden="1" x14ac:dyDescent="0.25">
      <c r="A1774" s="14" t="s">
        <v>11192</v>
      </c>
      <c r="B1774" s="14" t="s">
        <v>11194</v>
      </c>
      <c r="C1774" s="14" t="s">
        <v>11190</v>
      </c>
      <c r="D1774" s="14" t="s">
        <v>15852</v>
      </c>
      <c r="E1774" s="22" t="s">
        <v>15860</v>
      </c>
      <c r="F1774" s="22" t="s">
        <v>15860</v>
      </c>
      <c r="G1774" s="22" t="s">
        <v>15860</v>
      </c>
    </row>
    <row r="1775" spans="1:10" x14ac:dyDescent="0.25">
      <c r="A1775" s="14" t="s">
        <v>11507</v>
      </c>
      <c r="B1775" s="14" t="s">
        <v>11509</v>
      </c>
      <c r="C1775" s="14" t="s">
        <v>11505</v>
      </c>
      <c r="D1775" s="14" t="s">
        <v>15852</v>
      </c>
      <c r="E1775" s="22" t="s">
        <v>15866</v>
      </c>
      <c r="F1775" s="22" t="s">
        <v>15859</v>
      </c>
      <c r="G1775" s="22" t="s">
        <v>15859</v>
      </c>
      <c r="J1775" s="22" t="s">
        <v>18774</v>
      </c>
    </row>
    <row r="1776" spans="1:10" x14ac:dyDescent="0.25">
      <c r="A1776" s="14" t="s">
        <v>13473</v>
      </c>
      <c r="B1776" s="14" t="s">
        <v>13475</v>
      </c>
      <c r="C1776" s="14" t="s">
        <v>13472</v>
      </c>
      <c r="D1776" s="14" t="s">
        <v>15852</v>
      </c>
      <c r="E1776" s="22" t="s">
        <v>15861</v>
      </c>
      <c r="F1776" s="22" t="s">
        <v>15859</v>
      </c>
      <c r="G1776" s="22" t="s">
        <v>15859</v>
      </c>
    </row>
    <row r="1777" spans="1:10" hidden="1" x14ac:dyDescent="0.25">
      <c r="A1777" s="14" t="s">
        <v>133</v>
      </c>
      <c r="B1777" s="14" t="s">
        <v>12745</v>
      </c>
      <c r="C1777" s="14" t="s">
        <v>134</v>
      </c>
      <c r="D1777" s="14" t="s">
        <v>15852</v>
      </c>
      <c r="E1777" s="22" t="s">
        <v>15860</v>
      </c>
      <c r="F1777" s="22" t="s">
        <v>15860</v>
      </c>
      <c r="G1777" s="22" t="s">
        <v>15860</v>
      </c>
    </row>
    <row r="1778" spans="1:10" x14ac:dyDescent="0.25">
      <c r="A1778" s="14" t="s">
        <v>12387</v>
      </c>
      <c r="B1778" s="14" t="s">
        <v>12389</v>
      </c>
      <c r="C1778" s="14" t="s">
        <v>12386</v>
      </c>
      <c r="D1778" s="14" t="s">
        <v>15852</v>
      </c>
      <c r="E1778" s="22" t="s">
        <v>15866</v>
      </c>
      <c r="F1778" s="22" t="s">
        <v>15859</v>
      </c>
      <c r="G1778" s="22" t="s">
        <v>15859</v>
      </c>
      <c r="J1778" s="22" t="s">
        <v>18774</v>
      </c>
    </row>
    <row r="1779" spans="1:10" x14ac:dyDescent="0.25">
      <c r="A1779" s="14" t="s">
        <v>11686</v>
      </c>
      <c r="B1779" s="14" t="s">
        <v>11688</v>
      </c>
      <c r="C1779" s="14" t="s">
        <v>11684</v>
      </c>
      <c r="D1779" s="14" t="s">
        <v>15852</v>
      </c>
      <c r="E1779" s="22" t="s">
        <v>15866</v>
      </c>
      <c r="F1779" s="22" t="s">
        <v>15859</v>
      </c>
      <c r="G1779" s="22" t="s">
        <v>15859</v>
      </c>
      <c r="J1779" s="22"/>
    </row>
    <row r="1780" spans="1:10" x14ac:dyDescent="0.25">
      <c r="A1780" s="14" t="s">
        <v>20</v>
      </c>
      <c r="B1780" s="14" t="s">
        <v>11204</v>
      </c>
      <c r="C1780" s="14" t="s">
        <v>21</v>
      </c>
      <c r="D1780" s="14" t="s">
        <v>15852</v>
      </c>
      <c r="E1780" s="22" t="s">
        <v>15861</v>
      </c>
      <c r="F1780" s="22" t="s">
        <v>15859</v>
      </c>
      <c r="G1780" s="22" t="s">
        <v>15859</v>
      </c>
    </row>
    <row r="1781" spans="1:10" x14ac:dyDescent="0.25">
      <c r="A1781" s="14" t="s">
        <v>13092</v>
      </c>
      <c r="B1781" s="14" t="s">
        <v>13094</v>
      </c>
      <c r="C1781" s="14" t="s">
        <v>13091</v>
      </c>
      <c r="D1781" s="14" t="s">
        <v>15852</v>
      </c>
      <c r="E1781" s="22" t="s">
        <v>15861</v>
      </c>
      <c r="F1781" s="22" t="s">
        <v>15859</v>
      </c>
      <c r="G1781" s="22" t="s">
        <v>15859</v>
      </c>
    </row>
    <row r="1782" spans="1:10" x14ac:dyDescent="0.25">
      <c r="A1782" s="14" t="s">
        <v>12215</v>
      </c>
      <c r="B1782" s="14" t="s">
        <v>12217</v>
      </c>
      <c r="C1782" s="14" t="s">
        <v>12213</v>
      </c>
      <c r="D1782" s="14" t="s">
        <v>15852</v>
      </c>
      <c r="E1782" s="22" t="s">
        <v>15866</v>
      </c>
      <c r="F1782" s="22" t="s">
        <v>15859</v>
      </c>
      <c r="G1782" s="22" t="s">
        <v>15859</v>
      </c>
    </row>
    <row r="1783" spans="1:10" hidden="1" x14ac:dyDescent="0.25">
      <c r="A1783" s="14" t="s">
        <v>12092</v>
      </c>
      <c r="B1783" s="14" t="s">
        <v>12094</v>
      </c>
      <c r="C1783" s="14" t="s">
        <v>12090</v>
      </c>
      <c r="D1783" s="14" t="s">
        <v>15852</v>
      </c>
      <c r="E1783" s="22" t="s">
        <v>15860</v>
      </c>
      <c r="F1783" s="22" t="s">
        <v>15860</v>
      </c>
      <c r="G1783" s="22" t="s">
        <v>15860</v>
      </c>
    </row>
    <row r="1784" spans="1:10" hidden="1" x14ac:dyDescent="0.25">
      <c r="A1784" s="14" t="s">
        <v>12332</v>
      </c>
      <c r="B1784" s="14" t="s">
        <v>12334</v>
      </c>
      <c r="C1784" s="14" t="s">
        <v>12331</v>
      </c>
      <c r="D1784" s="14" t="s">
        <v>15852</v>
      </c>
      <c r="E1784" s="22" t="s">
        <v>15860</v>
      </c>
      <c r="F1784" s="22" t="s">
        <v>15860</v>
      </c>
      <c r="G1784" s="22" t="s">
        <v>15860</v>
      </c>
    </row>
    <row r="1785" spans="1:10" hidden="1" x14ac:dyDescent="0.25">
      <c r="A1785" s="14" t="s">
        <v>457</v>
      </c>
      <c r="B1785" s="14" t="s">
        <v>12338</v>
      </c>
      <c r="C1785" s="14" t="s">
        <v>458</v>
      </c>
      <c r="D1785" s="14" t="s">
        <v>15852</v>
      </c>
      <c r="E1785" s="22" t="s">
        <v>15860</v>
      </c>
      <c r="F1785" s="22" t="s">
        <v>15860</v>
      </c>
      <c r="G1785" s="22" t="s">
        <v>15860</v>
      </c>
    </row>
    <row r="1786" spans="1:10" hidden="1" x14ac:dyDescent="0.25">
      <c r="A1786" s="14" t="s">
        <v>297</v>
      </c>
      <c r="B1786" s="14" t="s">
        <v>11707</v>
      </c>
      <c r="C1786" s="14" t="s">
        <v>298</v>
      </c>
      <c r="D1786" s="14" t="s">
        <v>15852</v>
      </c>
      <c r="E1786" s="22" t="s">
        <v>15866</v>
      </c>
      <c r="F1786" s="22" t="s">
        <v>15860</v>
      </c>
      <c r="G1786" s="22" t="s">
        <v>15860</v>
      </c>
      <c r="I1786" s="22" t="s">
        <v>18754</v>
      </c>
    </row>
    <row r="1787" spans="1:10" x14ac:dyDescent="0.25">
      <c r="A1787" s="14" t="s">
        <v>10815</v>
      </c>
      <c r="B1787" s="14" t="s">
        <v>10817</v>
      </c>
      <c r="C1787" s="14" t="s">
        <v>10813</v>
      </c>
      <c r="D1787" s="14" t="s">
        <v>15852</v>
      </c>
      <c r="E1787" s="22" t="s">
        <v>15861</v>
      </c>
      <c r="F1787" s="22" t="s">
        <v>15859</v>
      </c>
      <c r="G1787" s="22" t="s">
        <v>15859</v>
      </c>
    </row>
    <row r="1788" spans="1:10" x14ac:dyDescent="0.25">
      <c r="A1788" s="14" t="s">
        <v>224</v>
      </c>
      <c r="B1788" s="14" t="s">
        <v>12625</v>
      </c>
      <c r="C1788" s="14" t="s">
        <v>225</v>
      </c>
      <c r="D1788" s="14" t="s">
        <v>15852</v>
      </c>
      <c r="E1788" s="22" t="s">
        <v>15866</v>
      </c>
      <c r="F1788" s="22" t="s">
        <v>15859</v>
      </c>
      <c r="G1788" s="22" t="s">
        <v>15859</v>
      </c>
      <c r="J1788" s="22" t="s">
        <v>18774</v>
      </c>
    </row>
    <row r="1789" spans="1:10" x14ac:dyDescent="0.25">
      <c r="A1789" s="14" t="s">
        <v>12153</v>
      </c>
      <c r="B1789" s="14" t="s">
        <v>12155</v>
      </c>
      <c r="C1789" s="14" t="s">
        <v>12148</v>
      </c>
      <c r="D1789" s="14" t="s">
        <v>15852</v>
      </c>
      <c r="E1789" s="22" t="s">
        <v>15866</v>
      </c>
      <c r="F1789" s="22" t="s">
        <v>15859</v>
      </c>
      <c r="G1789" s="22" t="s">
        <v>15859</v>
      </c>
      <c r="J1789" s="22" t="s">
        <v>18774</v>
      </c>
    </row>
    <row r="1790" spans="1:10" x14ac:dyDescent="0.25">
      <c r="A1790" s="14" t="s">
        <v>11377</v>
      </c>
      <c r="B1790" s="14" t="s">
        <v>11379</v>
      </c>
      <c r="C1790" s="14" t="s">
        <v>11375</v>
      </c>
      <c r="D1790" s="14" t="s">
        <v>15852</v>
      </c>
      <c r="E1790" s="22" t="s">
        <v>15861</v>
      </c>
      <c r="F1790" s="22" t="s">
        <v>15859</v>
      </c>
      <c r="G1790" s="22" t="s">
        <v>15859</v>
      </c>
    </row>
    <row r="1791" spans="1:10" x14ac:dyDescent="0.25">
      <c r="A1791" s="14" t="s">
        <v>10795</v>
      </c>
      <c r="B1791" s="14" t="s">
        <v>10797</v>
      </c>
      <c r="C1791" s="14" t="s">
        <v>296</v>
      </c>
      <c r="D1791" s="14" t="s">
        <v>15852</v>
      </c>
      <c r="E1791" s="22" t="s">
        <v>15866</v>
      </c>
      <c r="F1791" s="22" t="s">
        <v>15861</v>
      </c>
      <c r="G1791" s="22" t="s">
        <v>15859</v>
      </c>
    </row>
    <row r="1792" spans="1:10" hidden="1" x14ac:dyDescent="0.25">
      <c r="A1792" s="14" t="s">
        <v>13189</v>
      </c>
      <c r="B1792" s="14" t="s">
        <v>13191</v>
      </c>
      <c r="C1792" s="14" t="s">
        <v>13188</v>
      </c>
      <c r="D1792" s="14" t="s">
        <v>15852</v>
      </c>
      <c r="E1792" s="22" t="s">
        <v>15860</v>
      </c>
      <c r="F1792" s="22" t="s">
        <v>15860</v>
      </c>
      <c r="G1792" s="22" t="s">
        <v>15860</v>
      </c>
    </row>
    <row r="1793" spans="1:10" hidden="1" x14ac:dyDescent="0.25">
      <c r="A1793" s="14" t="s">
        <v>10872</v>
      </c>
      <c r="B1793" s="14" t="s">
        <v>10874</v>
      </c>
      <c r="C1793" s="14" t="s">
        <v>10870</v>
      </c>
      <c r="D1793" s="14" t="s">
        <v>15852</v>
      </c>
      <c r="E1793" s="22" t="s">
        <v>15860</v>
      </c>
      <c r="F1793" s="22" t="s">
        <v>15860</v>
      </c>
      <c r="G1793" s="22" t="s">
        <v>15860</v>
      </c>
    </row>
    <row r="1794" spans="1:10" hidden="1" x14ac:dyDescent="0.25">
      <c r="A1794" s="14" t="s">
        <v>11500</v>
      </c>
      <c r="B1794" s="14" t="s">
        <v>11502</v>
      </c>
      <c r="C1794" s="14" t="s">
        <v>11498</v>
      </c>
      <c r="D1794" s="14" t="s">
        <v>15852</v>
      </c>
      <c r="E1794" s="22" t="s">
        <v>15866</v>
      </c>
      <c r="F1794" s="22" t="s">
        <v>15860</v>
      </c>
      <c r="G1794" s="22" t="s">
        <v>15860</v>
      </c>
      <c r="I1794" s="22" t="s">
        <v>18753</v>
      </c>
    </row>
    <row r="1795" spans="1:10" x14ac:dyDescent="0.25">
      <c r="A1795" s="14" t="s">
        <v>11553</v>
      </c>
      <c r="B1795" s="14" t="s">
        <v>11555</v>
      </c>
      <c r="C1795" s="14" t="s">
        <v>11552</v>
      </c>
      <c r="D1795" s="14" t="s">
        <v>15852</v>
      </c>
      <c r="E1795" s="22" t="s">
        <v>15866</v>
      </c>
      <c r="F1795" s="22" t="s">
        <v>15859</v>
      </c>
      <c r="G1795" s="22" t="s">
        <v>15859</v>
      </c>
      <c r="J1795" s="22" t="s">
        <v>18768</v>
      </c>
    </row>
    <row r="1796" spans="1:10" hidden="1" x14ac:dyDescent="0.25">
      <c r="A1796" s="14" t="s">
        <v>10986</v>
      </c>
      <c r="B1796" s="14" t="s">
        <v>10988</v>
      </c>
      <c r="C1796" s="14" t="s">
        <v>10984</v>
      </c>
      <c r="D1796" s="14" t="s">
        <v>15852</v>
      </c>
      <c r="E1796" s="22" t="s">
        <v>15860</v>
      </c>
      <c r="F1796" s="22" t="s">
        <v>15860</v>
      </c>
      <c r="G1796" s="22" t="s">
        <v>15860</v>
      </c>
      <c r="J1796" s="22"/>
    </row>
    <row r="1797" spans="1:10" x14ac:dyDescent="0.25">
      <c r="A1797" s="14" t="s">
        <v>12909</v>
      </c>
      <c r="B1797" s="14" t="s">
        <v>12911</v>
      </c>
      <c r="C1797" s="14" t="s">
        <v>12907</v>
      </c>
      <c r="D1797" s="14" t="s">
        <v>15852</v>
      </c>
      <c r="E1797" s="22" t="s">
        <v>15861</v>
      </c>
      <c r="F1797" s="22" t="s">
        <v>15859</v>
      </c>
      <c r="G1797" s="22" t="s">
        <v>15859</v>
      </c>
      <c r="J1797" s="22"/>
    </row>
    <row r="1798" spans="1:10" x14ac:dyDescent="0.25">
      <c r="A1798" s="14" t="s">
        <v>74</v>
      </c>
      <c r="B1798" s="14" t="s">
        <v>11383</v>
      </c>
      <c r="C1798" s="14" t="s">
        <v>75</v>
      </c>
      <c r="D1798" s="14" t="s">
        <v>15852</v>
      </c>
      <c r="E1798" s="22" t="s">
        <v>15861</v>
      </c>
      <c r="F1798" s="22" t="s">
        <v>15859</v>
      </c>
      <c r="G1798" s="22" t="s">
        <v>15859</v>
      </c>
      <c r="J1798" s="22"/>
    </row>
    <row r="1799" spans="1:10" x14ac:dyDescent="0.25">
      <c r="A1799" s="14" t="s">
        <v>12469</v>
      </c>
      <c r="B1799" s="14" t="s">
        <v>12471</v>
      </c>
      <c r="C1799" s="14" t="s">
        <v>12468</v>
      </c>
      <c r="D1799" s="14" t="s">
        <v>15852</v>
      </c>
      <c r="E1799" s="22" t="s">
        <v>15866</v>
      </c>
      <c r="F1799" s="22" t="s">
        <v>15859</v>
      </c>
      <c r="G1799" s="22" t="s">
        <v>15859</v>
      </c>
      <c r="J1799" s="22"/>
    </row>
    <row r="1800" spans="1:10" hidden="1" x14ac:dyDescent="0.25">
      <c r="A1800" s="14" t="s">
        <v>11355</v>
      </c>
      <c r="B1800" s="14" t="s">
        <v>11357</v>
      </c>
      <c r="C1800" s="14" t="s">
        <v>11353</v>
      </c>
      <c r="D1800" s="14" t="s">
        <v>15852</v>
      </c>
      <c r="E1800" s="22" t="s">
        <v>15866</v>
      </c>
      <c r="F1800" s="22" t="s">
        <v>15860</v>
      </c>
      <c r="G1800" s="22" t="s">
        <v>15860</v>
      </c>
      <c r="I1800" s="22" t="s">
        <v>18760</v>
      </c>
    </row>
    <row r="1801" spans="1:10" hidden="1" x14ac:dyDescent="0.25">
      <c r="A1801" s="14" t="s">
        <v>22</v>
      </c>
      <c r="B1801" s="14" t="s">
        <v>13010</v>
      </c>
      <c r="C1801" s="14" t="s">
        <v>23</v>
      </c>
      <c r="D1801" s="14" t="s">
        <v>15852</v>
      </c>
      <c r="E1801" s="22" t="s">
        <v>15860</v>
      </c>
      <c r="F1801" s="22" t="s">
        <v>15860</v>
      </c>
      <c r="G1801" s="22" t="s">
        <v>15860</v>
      </c>
    </row>
    <row r="1802" spans="1:10" x14ac:dyDescent="0.25">
      <c r="A1802" s="14" t="s">
        <v>11141</v>
      </c>
      <c r="B1802" s="14" t="s">
        <v>11143</v>
      </c>
      <c r="C1802" s="14" t="s">
        <v>11140</v>
      </c>
      <c r="D1802" s="14" t="s">
        <v>15852</v>
      </c>
      <c r="E1802" s="22" t="s">
        <v>15861</v>
      </c>
      <c r="F1802" s="22" t="s">
        <v>15859</v>
      </c>
      <c r="G1802" s="22" t="s">
        <v>15859</v>
      </c>
    </row>
    <row r="1803" spans="1:10" x14ac:dyDescent="0.25">
      <c r="A1803" s="14" t="s">
        <v>11530</v>
      </c>
      <c r="B1803" s="14" t="s">
        <v>11532</v>
      </c>
      <c r="C1803" s="14" t="s">
        <v>11528</v>
      </c>
      <c r="D1803" s="14" t="s">
        <v>15852</v>
      </c>
      <c r="E1803" s="22" t="s">
        <v>15861</v>
      </c>
      <c r="F1803" s="22" t="s">
        <v>15859</v>
      </c>
      <c r="G1803" s="22" t="s">
        <v>15859</v>
      </c>
    </row>
    <row r="1804" spans="1:10" x14ac:dyDescent="0.25">
      <c r="A1804" s="14" t="s">
        <v>10784</v>
      </c>
      <c r="B1804" s="14" t="s">
        <v>10786</v>
      </c>
      <c r="C1804" s="14" t="s">
        <v>10782</v>
      </c>
      <c r="D1804" s="14" t="s">
        <v>15852</v>
      </c>
      <c r="E1804" s="22" t="s">
        <v>15861</v>
      </c>
      <c r="F1804" s="22" t="s">
        <v>15859</v>
      </c>
      <c r="G1804" s="22" t="s">
        <v>15859</v>
      </c>
    </row>
    <row r="1805" spans="1:10" hidden="1" x14ac:dyDescent="0.25">
      <c r="A1805" s="14" t="s">
        <v>11025</v>
      </c>
      <c r="B1805" s="14" t="s">
        <v>11027</v>
      </c>
      <c r="C1805" s="14" t="s">
        <v>11023</v>
      </c>
      <c r="D1805" s="14" t="s">
        <v>15852</v>
      </c>
      <c r="E1805" s="22" t="s">
        <v>15860</v>
      </c>
      <c r="F1805" s="22" t="s">
        <v>15860</v>
      </c>
      <c r="G1805" s="22" t="s">
        <v>15860</v>
      </c>
    </row>
    <row r="1806" spans="1:10" x14ac:dyDescent="0.25">
      <c r="A1806" s="14" t="s">
        <v>13086</v>
      </c>
      <c r="B1806" s="14" t="s">
        <v>13088</v>
      </c>
      <c r="C1806" s="14" t="s">
        <v>44</v>
      </c>
      <c r="D1806" s="14" t="s">
        <v>15852</v>
      </c>
      <c r="E1806" s="22" t="s">
        <v>15861</v>
      </c>
      <c r="F1806" s="22" t="s">
        <v>15859</v>
      </c>
      <c r="G1806" s="22" t="s">
        <v>15859</v>
      </c>
    </row>
    <row r="1807" spans="1:10" hidden="1" x14ac:dyDescent="0.25">
      <c r="A1807" s="14" t="s">
        <v>12078</v>
      </c>
      <c r="B1807" s="14" t="s">
        <v>12080</v>
      </c>
      <c r="C1807" s="14" t="s">
        <v>162</v>
      </c>
      <c r="D1807" s="14" t="s">
        <v>15852</v>
      </c>
      <c r="E1807" s="22" t="s">
        <v>15860</v>
      </c>
      <c r="F1807" s="22" t="s">
        <v>15860</v>
      </c>
      <c r="G1807" s="22" t="s">
        <v>15860</v>
      </c>
    </row>
    <row r="1808" spans="1:10" hidden="1" x14ac:dyDescent="0.25">
      <c r="A1808" s="14" t="s">
        <v>12861</v>
      </c>
      <c r="B1808" s="14" t="s">
        <v>12863</v>
      </c>
      <c r="C1808" s="14" t="s">
        <v>344</v>
      </c>
      <c r="D1808" s="14" t="s">
        <v>15852</v>
      </c>
      <c r="E1808" s="22" t="s">
        <v>15860</v>
      </c>
      <c r="F1808" s="22" t="s">
        <v>15860</v>
      </c>
      <c r="G1808" s="22" t="s">
        <v>15860</v>
      </c>
    </row>
    <row r="1809" spans="1:9" hidden="1" x14ac:dyDescent="0.25">
      <c r="A1809" s="14" t="s">
        <v>12342</v>
      </c>
      <c r="B1809" s="14" t="s">
        <v>12344</v>
      </c>
      <c r="C1809" s="14" t="s">
        <v>12341</v>
      </c>
      <c r="D1809" s="14" t="s">
        <v>15852</v>
      </c>
      <c r="E1809" s="22" t="s">
        <v>15860</v>
      </c>
      <c r="F1809" s="22" t="s">
        <v>15860</v>
      </c>
      <c r="G1809" s="22" t="s">
        <v>15860</v>
      </c>
    </row>
    <row r="1810" spans="1:9" hidden="1" x14ac:dyDescent="0.25">
      <c r="A1810" s="14" t="s">
        <v>198</v>
      </c>
      <c r="B1810" s="14" t="s">
        <v>13401</v>
      </c>
      <c r="C1810" s="14" t="s">
        <v>199</v>
      </c>
      <c r="D1810" s="14" t="s">
        <v>15852</v>
      </c>
      <c r="E1810" s="22" t="s">
        <v>15860</v>
      </c>
      <c r="F1810" s="22" t="s">
        <v>15860</v>
      </c>
      <c r="G1810" s="22" t="s">
        <v>15860</v>
      </c>
    </row>
    <row r="1811" spans="1:9" hidden="1" x14ac:dyDescent="0.25">
      <c r="A1811" s="14" t="s">
        <v>235</v>
      </c>
      <c r="B1811" s="14" t="s">
        <v>13201</v>
      </c>
      <c r="C1811" s="14" t="s">
        <v>236</v>
      </c>
      <c r="D1811" s="14" t="s">
        <v>15852</v>
      </c>
      <c r="E1811" s="22" t="s">
        <v>15860</v>
      </c>
      <c r="F1811" s="22" t="s">
        <v>15860</v>
      </c>
      <c r="G1811" s="22" t="s">
        <v>15860</v>
      </c>
    </row>
    <row r="1812" spans="1:9" hidden="1" x14ac:dyDescent="0.25">
      <c r="A1812" s="14" t="s">
        <v>12643</v>
      </c>
      <c r="B1812" s="14" t="s">
        <v>12645</v>
      </c>
      <c r="C1812" s="14" t="s">
        <v>12641</v>
      </c>
      <c r="D1812" s="14" t="s">
        <v>15852</v>
      </c>
      <c r="E1812" s="22" t="s">
        <v>15860</v>
      </c>
      <c r="F1812" s="22" t="s">
        <v>15860</v>
      </c>
      <c r="G1812" s="22" t="s">
        <v>15860</v>
      </c>
    </row>
    <row r="1813" spans="1:9" hidden="1" x14ac:dyDescent="0.25">
      <c r="A1813" s="14" t="s">
        <v>182</v>
      </c>
      <c r="B1813" s="14" t="s">
        <v>13390</v>
      </c>
      <c r="C1813" s="14" t="s">
        <v>183</v>
      </c>
      <c r="D1813" s="14" t="s">
        <v>15852</v>
      </c>
      <c r="E1813" s="22" t="s">
        <v>15860</v>
      </c>
      <c r="F1813" s="22" t="s">
        <v>15860</v>
      </c>
      <c r="G1813" s="22" t="s">
        <v>15860</v>
      </c>
    </row>
    <row r="1814" spans="1:9" hidden="1" x14ac:dyDescent="0.25">
      <c r="A1814" s="14" t="s">
        <v>439</v>
      </c>
      <c r="B1814" s="14" t="s">
        <v>11983</v>
      </c>
      <c r="C1814" s="14" t="s">
        <v>440</v>
      </c>
      <c r="D1814" s="14" t="s">
        <v>15852</v>
      </c>
      <c r="E1814" s="22" t="s">
        <v>15860</v>
      </c>
      <c r="F1814" s="22" t="s">
        <v>15860</v>
      </c>
      <c r="G1814" s="22" t="s">
        <v>15860</v>
      </c>
    </row>
    <row r="1815" spans="1:9" hidden="1" x14ac:dyDescent="0.25">
      <c r="A1815" s="14" t="s">
        <v>509</v>
      </c>
      <c r="B1815" s="14" t="s">
        <v>11226</v>
      </c>
      <c r="C1815" s="14" t="s">
        <v>11223</v>
      </c>
      <c r="D1815" s="14" t="s">
        <v>15852</v>
      </c>
      <c r="E1815" s="22" t="s">
        <v>15860</v>
      </c>
      <c r="F1815" s="22" t="s">
        <v>15860</v>
      </c>
      <c r="G1815" s="22" t="s">
        <v>15860</v>
      </c>
    </row>
    <row r="1816" spans="1:9" hidden="1" x14ac:dyDescent="0.25">
      <c r="A1816" s="14" t="s">
        <v>12738</v>
      </c>
      <c r="B1816" s="14" t="s">
        <v>12740</v>
      </c>
      <c r="C1816" s="14" t="s">
        <v>12737</v>
      </c>
      <c r="D1816" s="14" t="s">
        <v>15852</v>
      </c>
      <c r="E1816" s="22" t="s">
        <v>15860</v>
      </c>
      <c r="F1816" s="22" t="s">
        <v>15860</v>
      </c>
      <c r="G1816" s="22" t="s">
        <v>15860</v>
      </c>
    </row>
    <row r="1817" spans="1:9" hidden="1" x14ac:dyDescent="0.25">
      <c r="A1817" s="14" t="s">
        <v>13326</v>
      </c>
      <c r="B1817" s="14" t="s">
        <v>13328</v>
      </c>
      <c r="C1817" s="14" t="s">
        <v>13324</v>
      </c>
      <c r="D1817" s="14" t="s">
        <v>15852</v>
      </c>
      <c r="E1817" s="22" t="s">
        <v>15860</v>
      </c>
      <c r="F1817" s="22" t="s">
        <v>15860</v>
      </c>
      <c r="G1817" s="22" t="s">
        <v>15860</v>
      </c>
    </row>
    <row r="1818" spans="1:9" hidden="1" x14ac:dyDescent="0.25">
      <c r="A1818" s="14" t="s">
        <v>12566</v>
      </c>
      <c r="B1818" s="14" t="s">
        <v>12568</v>
      </c>
      <c r="C1818" s="14" t="s">
        <v>12564</v>
      </c>
      <c r="D1818" s="14" t="s">
        <v>15852</v>
      </c>
      <c r="E1818" s="22" t="s">
        <v>15866</v>
      </c>
      <c r="F1818" s="22" t="s">
        <v>15860</v>
      </c>
      <c r="G1818" s="22" t="s">
        <v>15860</v>
      </c>
      <c r="I1818" s="22" t="s">
        <v>18754</v>
      </c>
    </row>
    <row r="1819" spans="1:9" hidden="1" x14ac:dyDescent="0.25">
      <c r="A1819" s="14" t="s">
        <v>11674</v>
      </c>
      <c r="B1819" s="14" t="s">
        <v>11676</v>
      </c>
      <c r="C1819" s="14" t="s">
        <v>501</v>
      </c>
      <c r="D1819" s="14" t="s">
        <v>15852</v>
      </c>
      <c r="E1819" s="22" t="s">
        <v>15860</v>
      </c>
      <c r="F1819" s="22" t="s">
        <v>15860</v>
      </c>
      <c r="G1819" s="22" t="s">
        <v>15860</v>
      </c>
    </row>
    <row r="1820" spans="1:9" hidden="1" x14ac:dyDescent="0.25">
      <c r="A1820" s="14" t="s">
        <v>12618</v>
      </c>
      <c r="B1820" s="14" t="s">
        <v>12620</v>
      </c>
      <c r="C1820" s="14" t="s">
        <v>12617</v>
      </c>
      <c r="D1820" s="14" t="s">
        <v>15852</v>
      </c>
      <c r="E1820" s="22" t="s">
        <v>15866</v>
      </c>
      <c r="F1820" s="22" t="s">
        <v>15860</v>
      </c>
      <c r="G1820" s="22" t="s">
        <v>15860</v>
      </c>
      <c r="I1820" s="22" t="s">
        <v>18754</v>
      </c>
    </row>
    <row r="1821" spans="1:9" x14ac:dyDescent="0.25">
      <c r="A1821" s="14" t="s">
        <v>10943</v>
      </c>
      <c r="B1821" s="14" t="s">
        <v>10945</v>
      </c>
      <c r="C1821" s="14" t="s">
        <v>90</v>
      </c>
      <c r="D1821" s="14" t="s">
        <v>15852</v>
      </c>
      <c r="E1821" s="22" t="s">
        <v>15861</v>
      </c>
      <c r="F1821" s="22" t="s">
        <v>15859</v>
      </c>
      <c r="G1821" s="22" t="s">
        <v>15859</v>
      </c>
    </row>
    <row r="1822" spans="1:9" x14ac:dyDescent="0.25">
      <c r="A1822" s="14" t="s">
        <v>50</v>
      </c>
      <c r="B1822" s="14" t="s">
        <v>11570</v>
      </c>
      <c r="C1822" s="14" t="s">
        <v>51</v>
      </c>
      <c r="D1822" s="14" t="s">
        <v>15852</v>
      </c>
      <c r="E1822" s="22" t="s">
        <v>15861</v>
      </c>
      <c r="F1822" s="22" t="s">
        <v>15859</v>
      </c>
      <c r="G1822" s="22" t="s">
        <v>15859</v>
      </c>
    </row>
    <row r="1823" spans="1:9" hidden="1" x14ac:dyDescent="0.25">
      <c r="A1823" s="14" t="s">
        <v>13444</v>
      </c>
      <c r="B1823" s="14" t="s">
        <v>13446</v>
      </c>
      <c r="C1823" s="14" t="s">
        <v>13443</v>
      </c>
      <c r="D1823" s="14" t="s">
        <v>15852</v>
      </c>
      <c r="E1823" s="22" t="s">
        <v>15860</v>
      </c>
      <c r="F1823" s="22" t="s">
        <v>15860</v>
      </c>
      <c r="G1823" s="22" t="s">
        <v>15860</v>
      </c>
    </row>
    <row r="1824" spans="1:9" hidden="1" x14ac:dyDescent="0.25">
      <c r="A1824" s="14" t="s">
        <v>11363</v>
      </c>
      <c r="B1824" s="14" t="s">
        <v>11365</v>
      </c>
      <c r="C1824" s="14" t="s">
        <v>11361</v>
      </c>
      <c r="D1824" s="14" t="s">
        <v>15852</v>
      </c>
      <c r="E1824" s="22" t="s">
        <v>15866</v>
      </c>
      <c r="F1824" s="22" t="s">
        <v>15860</v>
      </c>
      <c r="G1824" s="22" t="s">
        <v>15860</v>
      </c>
      <c r="I1824" s="22" t="s">
        <v>18760</v>
      </c>
    </row>
    <row r="1825" spans="1:10" hidden="1" x14ac:dyDescent="0.25">
      <c r="A1825" s="14" t="s">
        <v>10915</v>
      </c>
      <c r="B1825" s="14" t="s">
        <v>10917</v>
      </c>
      <c r="C1825" s="14" t="s">
        <v>10913</v>
      </c>
      <c r="D1825" s="14" t="s">
        <v>15852</v>
      </c>
      <c r="E1825" s="22" t="s">
        <v>15860</v>
      </c>
      <c r="F1825" s="22" t="s">
        <v>15860</v>
      </c>
      <c r="G1825" s="22" t="s">
        <v>15860</v>
      </c>
    </row>
    <row r="1826" spans="1:10" hidden="1" x14ac:dyDescent="0.25">
      <c r="A1826" s="14" t="s">
        <v>12612</v>
      </c>
      <c r="B1826" s="14" t="s">
        <v>12614</v>
      </c>
      <c r="C1826" s="14" t="s">
        <v>12611</v>
      </c>
      <c r="D1826" s="14" t="s">
        <v>15852</v>
      </c>
      <c r="E1826" s="22" t="s">
        <v>15860</v>
      </c>
      <c r="F1826" s="22" t="s">
        <v>15860</v>
      </c>
      <c r="G1826" s="22" t="s">
        <v>15860</v>
      </c>
    </row>
    <row r="1827" spans="1:10" x14ac:dyDescent="0.25">
      <c r="A1827" s="14" t="s">
        <v>441</v>
      </c>
      <c r="B1827" s="14" t="s">
        <v>12797</v>
      </c>
      <c r="C1827" s="14" t="s">
        <v>442</v>
      </c>
      <c r="D1827" s="14" t="s">
        <v>15852</v>
      </c>
      <c r="E1827" s="22" t="s">
        <v>15866</v>
      </c>
      <c r="F1827" s="22" t="s">
        <v>15859</v>
      </c>
      <c r="G1827" s="22" t="s">
        <v>15859</v>
      </c>
      <c r="J1827" s="22" t="s">
        <v>18774</v>
      </c>
    </row>
    <row r="1828" spans="1:10" hidden="1" x14ac:dyDescent="0.25">
      <c r="A1828" s="14" t="s">
        <v>11637</v>
      </c>
      <c r="B1828" s="14" t="s">
        <v>11639</v>
      </c>
      <c r="C1828" s="14" t="s">
        <v>11635</v>
      </c>
      <c r="D1828" s="14" t="s">
        <v>15852</v>
      </c>
      <c r="E1828" s="22" t="s">
        <v>15860</v>
      </c>
      <c r="F1828" s="22" t="s">
        <v>15860</v>
      </c>
      <c r="G1828" s="22" t="s">
        <v>15860</v>
      </c>
    </row>
    <row r="1829" spans="1:10" hidden="1" x14ac:dyDescent="0.25">
      <c r="A1829" s="14" t="s">
        <v>12141</v>
      </c>
      <c r="B1829" s="14" t="s">
        <v>10742</v>
      </c>
      <c r="C1829" s="14" t="s">
        <v>12140</v>
      </c>
      <c r="D1829" s="14" t="s">
        <v>15852</v>
      </c>
      <c r="E1829" s="22" t="s">
        <v>15860</v>
      </c>
      <c r="F1829" s="22" t="s">
        <v>15860</v>
      </c>
      <c r="G1829" s="22" t="s">
        <v>15860</v>
      </c>
    </row>
    <row r="1830" spans="1:10" hidden="1" x14ac:dyDescent="0.25">
      <c r="A1830" s="14" t="s">
        <v>12866</v>
      </c>
      <c r="B1830" s="14" t="s">
        <v>12868</v>
      </c>
      <c r="C1830" s="14" t="s">
        <v>481</v>
      </c>
      <c r="D1830" s="14" t="s">
        <v>15852</v>
      </c>
      <c r="E1830" s="22" t="s">
        <v>15860</v>
      </c>
      <c r="F1830" s="22" t="s">
        <v>15860</v>
      </c>
      <c r="G1830" s="22" t="s">
        <v>15860</v>
      </c>
    </row>
    <row r="1831" spans="1:10" hidden="1" x14ac:dyDescent="0.25">
      <c r="A1831" s="14" t="s">
        <v>11618</v>
      </c>
      <c r="B1831" s="14" t="s">
        <v>11620</v>
      </c>
      <c r="C1831" s="14" t="s">
        <v>11616</v>
      </c>
      <c r="D1831" s="14" t="s">
        <v>15852</v>
      </c>
      <c r="E1831" s="22" t="s">
        <v>15860</v>
      </c>
      <c r="F1831" s="22" t="s">
        <v>15860</v>
      </c>
      <c r="G1831" s="22" t="s">
        <v>15860</v>
      </c>
    </row>
    <row r="1832" spans="1:10" hidden="1" x14ac:dyDescent="0.25">
      <c r="A1832" s="14" t="s">
        <v>241</v>
      </c>
      <c r="B1832" s="14" t="s">
        <v>10853</v>
      </c>
      <c r="C1832" s="14" t="s">
        <v>242</v>
      </c>
      <c r="D1832" s="14" t="s">
        <v>15852</v>
      </c>
      <c r="E1832" s="22" t="s">
        <v>15860</v>
      </c>
      <c r="F1832" s="22" t="s">
        <v>15860</v>
      </c>
      <c r="G1832" s="22" t="s">
        <v>15860</v>
      </c>
    </row>
    <row r="1833" spans="1:10" hidden="1" x14ac:dyDescent="0.25">
      <c r="A1833" s="14" t="s">
        <v>11179</v>
      </c>
      <c r="B1833" s="14" t="s">
        <v>11181</v>
      </c>
      <c r="C1833" s="14" t="s">
        <v>11178</v>
      </c>
      <c r="D1833" s="14" t="s">
        <v>15852</v>
      </c>
      <c r="E1833" s="22" t="s">
        <v>15866</v>
      </c>
      <c r="F1833" s="22" t="s">
        <v>15860</v>
      </c>
      <c r="G1833" s="22" t="s">
        <v>15860</v>
      </c>
      <c r="I1833" s="22" t="s">
        <v>18753</v>
      </c>
      <c r="J1833" s="22" t="s">
        <v>18767</v>
      </c>
    </row>
    <row r="1834" spans="1:10" x14ac:dyDescent="0.25">
      <c r="A1834" s="14" t="s">
        <v>13121</v>
      </c>
      <c r="B1834" s="14" t="s">
        <v>13123</v>
      </c>
      <c r="C1834" s="14" t="s">
        <v>13120</v>
      </c>
      <c r="D1834" s="14" t="s">
        <v>15852</v>
      </c>
      <c r="E1834" s="22" t="s">
        <v>15861</v>
      </c>
      <c r="F1834" s="22" t="s">
        <v>15859</v>
      </c>
      <c r="G1834" s="22" t="s">
        <v>15859</v>
      </c>
    </row>
    <row r="1835" spans="1:10" x14ac:dyDescent="0.25">
      <c r="A1835" s="14" t="s">
        <v>11327</v>
      </c>
      <c r="B1835" s="14" t="s">
        <v>11329</v>
      </c>
      <c r="C1835" s="14" t="s">
        <v>11325</v>
      </c>
      <c r="D1835" s="14" t="s">
        <v>15852</v>
      </c>
      <c r="E1835" s="22" t="s">
        <v>15861</v>
      </c>
      <c r="F1835" s="22" t="s">
        <v>15859</v>
      </c>
      <c r="G1835" s="22" t="s">
        <v>15859</v>
      </c>
    </row>
    <row r="1836" spans="1:10" hidden="1" x14ac:dyDescent="0.25">
      <c r="A1836" s="14" t="s">
        <v>13138</v>
      </c>
      <c r="B1836" s="14" t="s">
        <v>13140</v>
      </c>
      <c r="C1836" s="14" t="s">
        <v>13137</v>
      </c>
      <c r="D1836" s="14" t="s">
        <v>15852</v>
      </c>
      <c r="E1836" s="22" t="s">
        <v>15866</v>
      </c>
      <c r="F1836" s="22" t="s">
        <v>15860</v>
      </c>
      <c r="G1836" s="22" t="s">
        <v>15860</v>
      </c>
      <c r="I1836" s="22" t="s">
        <v>18753</v>
      </c>
    </row>
    <row r="1837" spans="1:10" hidden="1" x14ac:dyDescent="0.25">
      <c r="A1837" s="14" t="s">
        <v>13458</v>
      </c>
      <c r="B1837" s="14" t="s">
        <v>13460</v>
      </c>
      <c r="C1837" s="14" t="s">
        <v>13456</v>
      </c>
      <c r="D1837" s="14" t="s">
        <v>15852</v>
      </c>
      <c r="E1837" s="22" t="s">
        <v>15860</v>
      </c>
      <c r="F1837" s="22" t="s">
        <v>15860</v>
      </c>
      <c r="G1837" s="22" t="s">
        <v>15860</v>
      </c>
    </row>
    <row r="1838" spans="1:10" hidden="1" x14ac:dyDescent="0.25">
      <c r="A1838" s="14" t="s">
        <v>12371</v>
      </c>
      <c r="B1838" s="14" t="s">
        <v>12373</v>
      </c>
      <c r="C1838" s="14" t="s">
        <v>12369</v>
      </c>
      <c r="D1838" s="14" t="s">
        <v>15852</v>
      </c>
      <c r="E1838" s="22" t="s">
        <v>15866</v>
      </c>
      <c r="F1838" s="22" t="s">
        <v>15860</v>
      </c>
      <c r="G1838" s="22" t="s">
        <v>15860</v>
      </c>
      <c r="I1838" s="22" t="s">
        <v>18760</v>
      </c>
      <c r="J1838" s="22" t="s">
        <v>18753</v>
      </c>
    </row>
    <row r="1839" spans="1:10" hidden="1" x14ac:dyDescent="0.25">
      <c r="A1839" s="14" t="s">
        <v>13280</v>
      </c>
      <c r="B1839" s="14" t="s">
        <v>13282</v>
      </c>
      <c r="C1839" s="14" t="s">
        <v>13279</v>
      </c>
      <c r="D1839" s="14" t="s">
        <v>15852</v>
      </c>
      <c r="E1839" s="22" t="s">
        <v>15860</v>
      </c>
      <c r="F1839" s="22" t="s">
        <v>15860</v>
      </c>
      <c r="G1839" s="22" t="s">
        <v>15860</v>
      </c>
    </row>
    <row r="1840" spans="1:10" hidden="1" x14ac:dyDescent="0.25">
      <c r="A1840" s="14" t="s">
        <v>12771</v>
      </c>
      <c r="B1840" s="14" t="s">
        <v>12773</v>
      </c>
      <c r="C1840" s="14" t="s">
        <v>12769</v>
      </c>
      <c r="D1840" s="14" t="s">
        <v>15852</v>
      </c>
      <c r="E1840" s="22" t="s">
        <v>15860</v>
      </c>
      <c r="F1840" s="22" t="s">
        <v>15860</v>
      </c>
      <c r="G1840" s="22" t="s">
        <v>15860</v>
      </c>
    </row>
    <row r="1841" spans="1:10" hidden="1" x14ac:dyDescent="0.25">
      <c r="A1841" s="14" t="s">
        <v>11431</v>
      </c>
      <c r="B1841" s="14" t="s">
        <v>11433</v>
      </c>
      <c r="C1841" s="14" t="s">
        <v>213</v>
      </c>
      <c r="D1841" s="14" t="s">
        <v>15852</v>
      </c>
      <c r="E1841" s="22" t="s">
        <v>15860</v>
      </c>
      <c r="F1841" s="22" t="s">
        <v>15860</v>
      </c>
      <c r="G1841" s="22" t="s">
        <v>15860</v>
      </c>
    </row>
    <row r="1842" spans="1:10" hidden="1" x14ac:dyDescent="0.25">
      <c r="A1842" s="14" t="s">
        <v>12034</v>
      </c>
      <c r="B1842" s="14" t="s">
        <v>12036</v>
      </c>
      <c r="C1842" s="14" t="s">
        <v>12031</v>
      </c>
      <c r="D1842" s="14" t="s">
        <v>15852</v>
      </c>
      <c r="E1842" s="22" t="s">
        <v>15860</v>
      </c>
      <c r="F1842" s="22" t="s">
        <v>15860</v>
      </c>
      <c r="G1842" s="22" t="s">
        <v>15860</v>
      </c>
    </row>
    <row r="1843" spans="1:10" x14ac:dyDescent="0.25">
      <c r="A1843" s="14" t="s">
        <v>13110</v>
      </c>
      <c r="B1843" s="14" t="s">
        <v>11443</v>
      </c>
      <c r="C1843" s="14" t="s">
        <v>13109</v>
      </c>
      <c r="D1843" s="14" t="s">
        <v>15852</v>
      </c>
      <c r="E1843" s="22" t="s">
        <v>15861</v>
      </c>
      <c r="F1843" s="22" t="s">
        <v>15859</v>
      </c>
      <c r="G1843" s="22" t="s">
        <v>15859</v>
      </c>
    </row>
    <row r="1844" spans="1:10" x14ac:dyDescent="0.25">
      <c r="A1844" s="14" t="s">
        <v>10992</v>
      </c>
      <c r="B1844" s="14" t="s">
        <v>10994</v>
      </c>
      <c r="C1844" s="14" t="s">
        <v>10991</v>
      </c>
      <c r="D1844" s="14" t="s">
        <v>15852</v>
      </c>
      <c r="E1844" s="22" t="s">
        <v>15861</v>
      </c>
      <c r="F1844" s="22" t="s">
        <v>15859</v>
      </c>
      <c r="G1844" s="22" t="s">
        <v>15859</v>
      </c>
    </row>
    <row r="1845" spans="1:10" hidden="1" x14ac:dyDescent="0.25">
      <c r="A1845" s="14" t="s">
        <v>428</v>
      </c>
      <c r="B1845" s="14" t="s">
        <v>12997</v>
      </c>
      <c r="C1845" s="14" t="s">
        <v>429</v>
      </c>
      <c r="D1845" s="14" t="s">
        <v>15852</v>
      </c>
      <c r="E1845" s="22" t="s">
        <v>15860</v>
      </c>
      <c r="F1845" s="22" t="s">
        <v>15860</v>
      </c>
      <c r="G1845" s="22" t="s">
        <v>15860</v>
      </c>
    </row>
    <row r="1846" spans="1:10" x14ac:dyDescent="0.25">
      <c r="A1846" s="14" t="s">
        <v>11207</v>
      </c>
      <c r="B1846" s="14" t="s">
        <v>11209</v>
      </c>
      <c r="C1846" s="14" t="s">
        <v>35</v>
      </c>
      <c r="D1846" s="14" t="s">
        <v>15852</v>
      </c>
      <c r="E1846" s="22" t="s">
        <v>15861</v>
      </c>
      <c r="F1846" s="22" t="s">
        <v>15859</v>
      </c>
      <c r="G1846" s="22" t="s">
        <v>15859</v>
      </c>
    </row>
    <row r="1847" spans="1:10" hidden="1" x14ac:dyDescent="0.25">
      <c r="A1847" s="14" t="s">
        <v>12522</v>
      </c>
      <c r="B1847" s="14" t="s">
        <v>12524</v>
      </c>
      <c r="C1847" s="14" t="s">
        <v>12520</v>
      </c>
      <c r="D1847" s="14" t="s">
        <v>15852</v>
      </c>
      <c r="E1847" s="22" t="s">
        <v>15860</v>
      </c>
      <c r="F1847" s="22" t="s">
        <v>15860</v>
      </c>
      <c r="G1847" s="22" t="s">
        <v>15860</v>
      </c>
    </row>
    <row r="1848" spans="1:10" hidden="1" x14ac:dyDescent="0.25">
      <c r="A1848" s="14" t="s">
        <v>13030</v>
      </c>
      <c r="B1848" s="14" t="s">
        <v>13032</v>
      </c>
      <c r="C1848" s="14" t="s">
        <v>13028</v>
      </c>
      <c r="D1848" s="14" t="s">
        <v>15852</v>
      </c>
      <c r="E1848" s="22" t="s">
        <v>15866</v>
      </c>
      <c r="F1848" s="22" t="s">
        <v>15860</v>
      </c>
      <c r="G1848" s="22" t="s">
        <v>15860</v>
      </c>
      <c r="I1848" s="22" t="s">
        <v>18754</v>
      </c>
    </row>
    <row r="1849" spans="1:10" hidden="1" x14ac:dyDescent="0.25">
      <c r="A1849" s="14" t="s">
        <v>194</v>
      </c>
      <c r="B1849" s="14" t="s">
        <v>11525</v>
      </c>
      <c r="C1849" s="14" t="s">
        <v>195</v>
      </c>
      <c r="D1849" s="14" t="s">
        <v>15852</v>
      </c>
      <c r="E1849" s="22" t="s">
        <v>15866</v>
      </c>
      <c r="F1849" s="22" t="s">
        <v>15860</v>
      </c>
      <c r="G1849" s="22" t="s">
        <v>15860</v>
      </c>
      <c r="I1849" s="22" t="s">
        <v>18753</v>
      </c>
      <c r="J1849" s="22" t="s">
        <v>18767</v>
      </c>
    </row>
    <row r="1850" spans="1:10" hidden="1" x14ac:dyDescent="0.25">
      <c r="A1850" s="14" t="s">
        <v>12084</v>
      </c>
      <c r="B1850" s="14" t="s">
        <v>12086</v>
      </c>
      <c r="C1850" s="14" t="s">
        <v>12083</v>
      </c>
      <c r="D1850" s="14" t="s">
        <v>15852</v>
      </c>
      <c r="E1850" s="22" t="s">
        <v>15860</v>
      </c>
      <c r="F1850" s="22" t="s">
        <v>15860</v>
      </c>
      <c r="G1850" s="22" t="s">
        <v>15860</v>
      </c>
    </row>
    <row r="1851" spans="1:10" hidden="1" x14ac:dyDescent="0.25">
      <c r="A1851" s="14" t="s">
        <v>414</v>
      </c>
      <c r="B1851" s="14" t="s">
        <v>13128</v>
      </c>
      <c r="C1851" s="14" t="s">
        <v>415</v>
      </c>
      <c r="D1851" s="14" t="s">
        <v>15852</v>
      </c>
      <c r="E1851" s="22" t="s">
        <v>15860</v>
      </c>
      <c r="F1851" s="22" t="s">
        <v>15860</v>
      </c>
      <c r="G1851" s="22" t="s">
        <v>15860</v>
      </c>
    </row>
    <row r="1852" spans="1:10" hidden="1" x14ac:dyDescent="0.25">
      <c r="A1852" s="14" t="s">
        <v>11297</v>
      </c>
      <c r="B1852" s="14" t="s">
        <v>11299</v>
      </c>
      <c r="C1852" s="14" t="s">
        <v>443</v>
      </c>
      <c r="D1852" s="14" t="s">
        <v>15852</v>
      </c>
      <c r="E1852" s="22" t="s">
        <v>15860</v>
      </c>
      <c r="F1852" s="22" t="s">
        <v>15860</v>
      </c>
      <c r="G1852" s="22" t="s">
        <v>15860</v>
      </c>
    </row>
    <row r="1853" spans="1:10" hidden="1" x14ac:dyDescent="0.25">
      <c r="A1853" s="14" t="s">
        <v>284</v>
      </c>
      <c r="B1853" s="14" t="s">
        <v>11867</v>
      </c>
      <c r="C1853" s="14" t="s">
        <v>285</v>
      </c>
      <c r="D1853" s="14" t="s">
        <v>15852</v>
      </c>
      <c r="E1853" s="22" t="s">
        <v>15866</v>
      </c>
      <c r="F1853" s="22" t="s">
        <v>15860</v>
      </c>
      <c r="G1853" s="22" t="s">
        <v>15860</v>
      </c>
      <c r="I1853" s="22" t="s">
        <v>18754</v>
      </c>
    </row>
    <row r="1854" spans="1:10" hidden="1" x14ac:dyDescent="0.25">
      <c r="A1854" s="14" t="s">
        <v>12922</v>
      </c>
      <c r="B1854" s="14" t="s">
        <v>12924</v>
      </c>
      <c r="C1854" s="14" t="s">
        <v>12920</v>
      </c>
      <c r="D1854" s="14" t="s">
        <v>15852</v>
      </c>
      <c r="E1854" s="22" t="s">
        <v>15860</v>
      </c>
      <c r="F1854" s="22" t="s">
        <v>15860</v>
      </c>
      <c r="G1854" s="22" t="s">
        <v>15860</v>
      </c>
    </row>
    <row r="1855" spans="1:10" hidden="1" x14ac:dyDescent="0.25">
      <c r="A1855" s="14" t="s">
        <v>12559</v>
      </c>
      <c r="B1855" s="14" t="s">
        <v>12561</v>
      </c>
      <c r="C1855" s="14" t="s">
        <v>491</v>
      </c>
      <c r="D1855" s="14" t="s">
        <v>15852</v>
      </c>
      <c r="E1855" s="22" t="s">
        <v>15860</v>
      </c>
      <c r="F1855" s="22" t="s">
        <v>15860</v>
      </c>
      <c r="G1855" s="22" t="s">
        <v>15860</v>
      </c>
    </row>
    <row r="1856" spans="1:10" hidden="1" x14ac:dyDescent="0.25">
      <c r="A1856" s="14" t="s">
        <v>97</v>
      </c>
      <c r="B1856" s="14" t="s">
        <v>13276</v>
      </c>
      <c r="C1856" s="14" t="s">
        <v>98</v>
      </c>
      <c r="D1856" s="14" t="s">
        <v>15852</v>
      </c>
      <c r="E1856" s="22" t="s">
        <v>15860</v>
      </c>
      <c r="F1856" s="22" t="s">
        <v>15860</v>
      </c>
      <c r="G1856" s="22" t="s">
        <v>15860</v>
      </c>
    </row>
    <row r="1857" spans="1:10" hidden="1" x14ac:dyDescent="0.25">
      <c r="A1857" s="14" t="s">
        <v>11593</v>
      </c>
      <c r="B1857" s="14" t="s">
        <v>11595</v>
      </c>
      <c r="C1857" s="14" t="s">
        <v>11591</v>
      </c>
      <c r="D1857" s="14" t="s">
        <v>15852</v>
      </c>
      <c r="E1857" s="22" t="s">
        <v>15860</v>
      </c>
      <c r="F1857" s="22" t="s">
        <v>15860</v>
      </c>
      <c r="G1857" s="22" t="s">
        <v>15860</v>
      </c>
    </row>
    <row r="1858" spans="1:10" x14ac:dyDescent="0.25">
      <c r="A1858" s="14" t="s">
        <v>396</v>
      </c>
      <c r="B1858" s="14" t="s">
        <v>13410</v>
      </c>
      <c r="C1858" s="14" t="s">
        <v>398</v>
      </c>
      <c r="D1858" s="14" t="s">
        <v>15852</v>
      </c>
      <c r="E1858" s="22" t="s">
        <v>15861</v>
      </c>
      <c r="F1858" s="22" t="s">
        <v>15859</v>
      </c>
      <c r="G1858" s="22" t="s">
        <v>15859</v>
      </c>
    </row>
    <row r="1859" spans="1:10" hidden="1" x14ac:dyDescent="0.25">
      <c r="A1859" s="14" t="s">
        <v>12290</v>
      </c>
      <c r="B1859" s="14" t="s">
        <v>12292</v>
      </c>
      <c r="C1859" s="14" t="s">
        <v>514</v>
      </c>
      <c r="D1859" s="14" t="s">
        <v>15852</v>
      </c>
      <c r="E1859" s="22" t="s">
        <v>15860</v>
      </c>
      <c r="F1859" s="22" t="s">
        <v>15860</v>
      </c>
      <c r="G1859" s="22" t="s">
        <v>15860</v>
      </c>
    </row>
    <row r="1860" spans="1:10" x14ac:dyDescent="0.25">
      <c r="A1860" s="14" t="s">
        <v>10908</v>
      </c>
      <c r="B1860" s="14" t="s">
        <v>10910</v>
      </c>
      <c r="C1860" s="14" t="s">
        <v>10907</v>
      </c>
      <c r="D1860" s="14" t="s">
        <v>15852</v>
      </c>
      <c r="E1860" s="22" t="s">
        <v>15861</v>
      </c>
      <c r="F1860" s="22" t="s">
        <v>15859</v>
      </c>
      <c r="G1860" s="22" t="s">
        <v>15859</v>
      </c>
    </row>
    <row r="1861" spans="1:10" x14ac:dyDescent="0.25">
      <c r="A1861" s="14" t="s">
        <v>11185</v>
      </c>
      <c r="B1861" s="14" t="s">
        <v>11187</v>
      </c>
      <c r="C1861" s="14" t="s">
        <v>11184</v>
      </c>
      <c r="D1861" s="14" t="s">
        <v>15852</v>
      </c>
      <c r="E1861" s="22" t="s">
        <v>15866</v>
      </c>
      <c r="F1861" s="22" t="s">
        <v>15859</v>
      </c>
      <c r="G1861" s="22" t="s">
        <v>15859</v>
      </c>
      <c r="J1861" s="22"/>
    </row>
    <row r="1862" spans="1:10" hidden="1" x14ac:dyDescent="0.25">
      <c r="A1862" s="14" t="s">
        <v>12406</v>
      </c>
      <c r="B1862" s="14" t="s">
        <v>12408</v>
      </c>
      <c r="C1862" s="14" t="s">
        <v>158</v>
      </c>
      <c r="D1862" s="14" t="s">
        <v>15852</v>
      </c>
      <c r="E1862" s="22" t="s">
        <v>15860</v>
      </c>
      <c r="F1862" s="22" t="s">
        <v>15860</v>
      </c>
      <c r="G1862" s="22" t="s">
        <v>15860</v>
      </c>
    </row>
    <row r="1863" spans="1:10" x14ac:dyDescent="0.25">
      <c r="A1863" s="14" t="s">
        <v>11334</v>
      </c>
      <c r="B1863" s="14" t="s">
        <v>11336</v>
      </c>
      <c r="C1863" s="14" t="s">
        <v>11332</v>
      </c>
      <c r="D1863" s="14" t="s">
        <v>15852</v>
      </c>
      <c r="E1863" s="22" t="s">
        <v>15861</v>
      </c>
      <c r="F1863" s="22" t="s">
        <v>15859</v>
      </c>
      <c r="G1863" s="22" t="s">
        <v>15859</v>
      </c>
    </row>
    <row r="1864" spans="1:10" x14ac:dyDescent="0.25">
      <c r="A1864" s="14" t="s">
        <v>12160</v>
      </c>
      <c r="B1864" s="14" t="s">
        <v>12162</v>
      </c>
      <c r="C1864" s="14" t="s">
        <v>12158</v>
      </c>
      <c r="D1864" s="14" t="s">
        <v>15852</v>
      </c>
      <c r="E1864" s="22" t="s">
        <v>15861</v>
      </c>
      <c r="F1864" s="22" t="s">
        <v>15859</v>
      </c>
      <c r="G1864" s="22" t="s">
        <v>15859</v>
      </c>
    </row>
    <row r="1865" spans="1:10" hidden="1" x14ac:dyDescent="0.25">
      <c r="A1865" s="14" t="s">
        <v>497</v>
      </c>
      <c r="B1865" s="14" t="s">
        <v>10975</v>
      </c>
      <c r="C1865" s="14" t="s">
        <v>498</v>
      </c>
      <c r="D1865" s="14" t="s">
        <v>15852</v>
      </c>
      <c r="E1865" s="22" t="s">
        <v>15860</v>
      </c>
      <c r="F1865" s="22" t="s">
        <v>15860</v>
      </c>
      <c r="G1865" s="22" t="s">
        <v>15860</v>
      </c>
    </row>
    <row r="1866" spans="1:10" hidden="1" x14ac:dyDescent="0.25">
      <c r="A1866" s="14" t="s">
        <v>12660</v>
      </c>
      <c r="B1866" s="14" t="s">
        <v>12662</v>
      </c>
      <c r="C1866" s="14" t="s">
        <v>12658</v>
      </c>
      <c r="D1866" s="14" t="s">
        <v>15852</v>
      </c>
      <c r="E1866" s="22" t="s">
        <v>15866</v>
      </c>
      <c r="F1866" s="22" t="s">
        <v>15860</v>
      </c>
      <c r="G1866" s="22" t="s">
        <v>15860</v>
      </c>
      <c r="I1866" s="22" t="s">
        <v>18753</v>
      </c>
    </row>
    <row r="1867" spans="1:10" x14ac:dyDescent="0.25">
      <c r="A1867" s="14" t="s">
        <v>27</v>
      </c>
      <c r="B1867" s="14" t="s">
        <v>10981</v>
      </c>
      <c r="C1867" s="14" t="s">
        <v>28</v>
      </c>
      <c r="D1867" s="14" t="s">
        <v>15852</v>
      </c>
      <c r="E1867" s="22" t="s">
        <v>15861</v>
      </c>
      <c r="F1867" s="22" t="s">
        <v>15859</v>
      </c>
      <c r="G1867" s="22" t="s">
        <v>15859</v>
      </c>
    </row>
    <row r="1868" spans="1:10" hidden="1" x14ac:dyDescent="0.25">
      <c r="A1868" s="14" t="s">
        <v>13370</v>
      </c>
      <c r="B1868" s="14" t="s">
        <v>13372</v>
      </c>
      <c r="C1868" s="14" t="s">
        <v>13368</v>
      </c>
      <c r="D1868" s="14" t="s">
        <v>15852</v>
      </c>
      <c r="E1868" s="22" t="s">
        <v>15860</v>
      </c>
      <c r="F1868" s="22" t="s">
        <v>15860</v>
      </c>
      <c r="G1868" s="22" t="s">
        <v>15860</v>
      </c>
    </row>
    <row r="1869" spans="1:10" hidden="1" x14ac:dyDescent="0.25">
      <c r="A1869" s="14" t="s">
        <v>474</v>
      </c>
      <c r="B1869" s="14" t="s">
        <v>12649</v>
      </c>
      <c r="C1869" s="14" t="s">
        <v>475</v>
      </c>
      <c r="D1869" s="14" t="s">
        <v>15852</v>
      </c>
      <c r="E1869" s="22" t="s">
        <v>15860</v>
      </c>
      <c r="F1869" s="22" t="s">
        <v>15860</v>
      </c>
      <c r="G1869" s="22" t="s">
        <v>15860</v>
      </c>
    </row>
    <row r="1870" spans="1:10" x14ac:dyDescent="0.25">
      <c r="A1870" s="14" t="s">
        <v>11811</v>
      </c>
      <c r="B1870" s="14" t="s">
        <v>11813</v>
      </c>
      <c r="C1870" s="14" t="s">
        <v>11810</v>
      </c>
      <c r="D1870" s="14" t="s">
        <v>15852</v>
      </c>
      <c r="E1870" s="22" t="s">
        <v>15866</v>
      </c>
      <c r="F1870" s="22" t="s">
        <v>15859</v>
      </c>
      <c r="G1870" s="22" t="s">
        <v>15859</v>
      </c>
      <c r="J1870" s="22" t="s">
        <v>18774</v>
      </c>
    </row>
    <row r="1871" spans="1:10" hidden="1" x14ac:dyDescent="0.25">
      <c r="A1871" s="14" t="s">
        <v>13310</v>
      </c>
      <c r="B1871" s="14" t="s">
        <v>13312</v>
      </c>
      <c r="C1871" s="14" t="s">
        <v>476</v>
      </c>
      <c r="D1871" s="14" t="s">
        <v>15852</v>
      </c>
      <c r="E1871" s="22" t="s">
        <v>15866</v>
      </c>
      <c r="F1871" s="22" t="s">
        <v>15860</v>
      </c>
      <c r="G1871" s="22" t="s">
        <v>15860</v>
      </c>
      <c r="I1871" s="22" t="s">
        <v>18754</v>
      </c>
    </row>
    <row r="1872" spans="1:10" hidden="1" x14ac:dyDescent="0.25">
      <c r="A1872" s="14" t="s">
        <v>12893</v>
      </c>
      <c r="B1872" s="14" t="s">
        <v>12895</v>
      </c>
      <c r="C1872" s="14" t="s">
        <v>12891</v>
      </c>
      <c r="D1872" s="14" t="s">
        <v>15852</v>
      </c>
      <c r="E1872" s="22" t="s">
        <v>15860</v>
      </c>
      <c r="F1872" s="22" t="s">
        <v>15860</v>
      </c>
      <c r="G1872" s="22" t="s">
        <v>15860</v>
      </c>
    </row>
    <row r="1873" spans="1:10" x14ac:dyDescent="0.25">
      <c r="A1873" s="14" t="s">
        <v>13132</v>
      </c>
      <c r="B1873" s="14" t="s">
        <v>13134</v>
      </c>
      <c r="C1873" s="14" t="s">
        <v>13131</v>
      </c>
      <c r="D1873" s="14" t="s">
        <v>15852</v>
      </c>
      <c r="E1873" s="22" t="s">
        <v>15861</v>
      </c>
      <c r="F1873" s="22" t="s">
        <v>15859</v>
      </c>
      <c r="G1873" s="22" t="s">
        <v>15859</v>
      </c>
    </row>
    <row r="1874" spans="1:10" x14ac:dyDescent="0.25">
      <c r="A1874" s="14" t="s">
        <v>12782</v>
      </c>
      <c r="B1874" s="14" t="s">
        <v>12784</v>
      </c>
      <c r="C1874" s="14" t="s">
        <v>12781</v>
      </c>
      <c r="D1874" s="14" t="s">
        <v>15852</v>
      </c>
      <c r="E1874" s="22" t="s">
        <v>15866</v>
      </c>
      <c r="F1874" s="22" t="s">
        <v>15859</v>
      </c>
      <c r="G1874" s="22" t="s">
        <v>15859</v>
      </c>
      <c r="J1874" s="22" t="s">
        <v>18774</v>
      </c>
    </row>
    <row r="1875" spans="1:10" hidden="1" x14ac:dyDescent="0.25">
      <c r="A1875" s="14" t="s">
        <v>11212</v>
      </c>
      <c r="B1875" s="14" t="s">
        <v>11214</v>
      </c>
      <c r="C1875" s="14" t="s">
        <v>506</v>
      </c>
      <c r="D1875" s="14" t="s">
        <v>15852</v>
      </c>
      <c r="E1875" s="22" t="s">
        <v>15860</v>
      </c>
      <c r="F1875" s="22" t="s">
        <v>15860</v>
      </c>
      <c r="G1875" s="22" t="s">
        <v>15860</v>
      </c>
    </row>
    <row r="1876" spans="1:10" hidden="1" x14ac:dyDescent="0.25">
      <c r="A1876" s="14" t="s">
        <v>11783</v>
      </c>
      <c r="B1876" s="14" t="s">
        <v>11785</v>
      </c>
      <c r="C1876" s="14" t="s">
        <v>11781</v>
      </c>
      <c r="D1876" s="14" t="s">
        <v>15852</v>
      </c>
      <c r="E1876" s="22" t="s">
        <v>15860</v>
      </c>
      <c r="F1876" s="22" t="s">
        <v>15860</v>
      </c>
      <c r="G1876" s="22" t="s">
        <v>15860</v>
      </c>
    </row>
    <row r="1877" spans="1:10" hidden="1" x14ac:dyDescent="0.25">
      <c r="A1877" s="14" t="s">
        <v>12839</v>
      </c>
      <c r="B1877" s="14" t="s">
        <v>12841</v>
      </c>
      <c r="C1877" s="14" t="s">
        <v>320</v>
      </c>
      <c r="D1877" s="14" t="s">
        <v>15852</v>
      </c>
      <c r="E1877" s="22" t="s">
        <v>15860</v>
      </c>
      <c r="F1877" s="22" t="s">
        <v>15860</v>
      </c>
      <c r="G1877" s="22" t="s">
        <v>15860</v>
      </c>
    </row>
    <row r="1878" spans="1:10" x14ac:dyDescent="0.25">
      <c r="A1878" s="14" t="s">
        <v>13451</v>
      </c>
      <c r="B1878" s="14" t="s">
        <v>13453</v>
      </c>
      <c r="C1878" s="14" t="s">
        <v>13449</v>
      </c>
      <c r="D1878" s="14" t="s">
        <v>15852</v>
      </c>
      <c r="E1878" s="22" t="s">
        <v>15866</v>
      </c>
      <c r="F1878" s="22" t="s">
        <v>15859</v>
      </c>
      <c r="G1878" s="22" t="s">
        <v>15859</v>
      </c>
      <c r="J1878" s="22"/>
    </row>
    <row r="1879" spans="1:10" hidden="1" x14ac:dyDescent="0.25">
      <c r="A1879" s="14" t="s">
        <v>11575</v>
      </c>
      <c r="B1879" s="14" t="s">
        <v>11577</v>
      </c>
      <c r="C1879" s="14" t="s">
        <v>11573</v>
      </c>
      <c r="D1879" s="14" t="s">
        <v>15852</v>
      </c>
      <c r="E1879" s="22" t="s">
        <v>15860</v>
      </c>
      <c r="F1879" s="22" t="s">
        <v>15860</v>
      </c>
      <c r="G1879" s="22" t="s">
        <v>15860</v>
      </c>
    </row>
    <row r="1880" spans="1:10" hidden="1" x14ac:dyDescent="0.25">
      <c r="A1880" s="14" t="s">
        <v>12228</v>
      </c>
      <c r="B1880" s="14" t="s">
        <v>12230</v>
      </c>
      <c r="C1880" s="14" t="s">
        <v>12227</v>
      </c>
      <c r="D1880" s="14" t="s">
        <v>15852</v>
      </c>
      <c r="E1880" s="22" t="s">
        <v>15860</v>
      </c>
      <c r="F1880" s="22" t="s">
        <v>15860</v>
      </c>
      <c r="G1880" s="22" t="s">
        <v>15860</v>
      </c>
    </row>
    <row r="1881" spans="1:10" hidden="1" x14ac:dyDescent="0.25">
      <c r="A1881" s="14" t="s">
        <v>11437</v>
      </c>
      <c r="B1881" s="14" t="s">
        <v>11439</v>
      </c>
      <c r="C1881" s="14" t="s">
        <v>11436</v>
      </c>
      <c r="D1881" s="14" t="s">
        <v>15852</v>
      </c>
      <c r="E1881" s="22" t="s">
        <v>15860</v>
      </c>
      <c r="F1881" s="22" t="s">
        <v>15860</v>
      </c>
      <c r="G1881" s="22" t="s">
        <v>15860</v>
      </c>
    </row>
    <row r="1882" spans="1:10" hidden="1" x14ac:dyDescent="0.25">
      <c r="A1882" s="14" t="s">
        <v>11474</v>
      </c>
      <c r="B1882" s="14" t="s">
        <v>11476</v>
      </c>
      <c r="C1882" s="14" t="s">
        <v>365</v>
      </c>
      <c r="D1882" s="14" t="s">
        <v>15852</v>
      </c>
      <c r="E1882" s="22" t="s">
        <v>15866</v>
      </c>
      <c r="F1882" s="22" t="s">
        <v>15860</v>
      </c>
      <c r="G1882" s="22" t="s">
        <v>15860</v>
      </c>
      <c r="I1882" s="22" t="s">
        <v>18758</v>
      </c>
      <c r="J1882" s="22" t="s">
        <v>18775</v>
      </c>
    </row>
    <row r="1883" spans="1:10" x14ac:dyDescent="0.25">
      <c r="A1883" s="14" t="s">
        <v>11050</v>
      </c>
      <c r="B1883" s="14" t="s">
        <v>11052</v>
      </c>
      <c r="C1883" s="14" t="s">
        <v>11048</v>
      </c>
      <c r="D1883" s="14" t="s">
        <v>15852</v>
      </c>
      <c r="E1883" s="22" t="s">
        <v>15866</v>
      </c>
      <c r="F1883" s="22" t="s">
        <v>15859</v>
      </c>
      <c r="G1883" s="22" t="s">
        <v>15859</v>
      </c>
      <c r="J1883" s="22" t="s">
        <v>18774</v>
      </c>
    </row>
    <row r="1884" spans="1:10" hidden="1" x14ac:dyDescent="0.25">
      <c r="A1884" s="14" t="s">
        <v>12915</v>
      </c>
      <c r="B1884" s="14" t="s">
        <v>12917</v>
      </c>
      <c r="C1884" s="14" t="s">
        <v>12914</v>
      </c>
      <c r="D1884" s="14" t="s">
        <v>15852</v>
      </c>
      <c r="E1884" s="22" t="s">
        <v>15866</v>
      </c>
      <c r="F1884" s="22" t="s">
        <v>15860</v>
      </c>
      <c r="G1884" s="22" t="s">
        <v>15860</v>
      </c>
      <c r="I1884" s="22" t="s">
        <v>18760</v>
      </c>
    </row>
    <row r="1885" spans="1:10" hidden="1" x14ac:dyDescent="0.25">
      <c r="A1885" s="14" t="s">
        <v>11648</v>
      </c>
      <c r="B1885" s="14" t="s">
        <v>11650</v>
      </c>
      <c r="C1885" s="14" t="s">
        <v>11647</v>
      </c>
      <c r="D1885" s="14" t="s">
        <v>15852</v>
      </c>
      <c r="E1885" s="22" t="s">
        <v>15866</v>
      </c>
      <c r="F1885" s="22" t="s">
        <v>15860</v>
      </c>
      <c r="G1885" s="22" t="s">
        <v>15860</v>
      </c>
      <c r="I1885" s="22" t="s">
        <v>18760</v>
      </c>
    </row>
    <row r="1886" spans="1:10" x14ac:dyDescent="0.25">
      <c r="A1886" s="14" t="s">
        <v>12754</v>
      </c>
      <c r="B1886" s="14" t="s">
        <v>12756</v>
      </c>
      <c r="C1886" s="14" t="s">
        <v>12752</v>
      </c>
      <c r="D1886" s="14" t="s">
        <v>15852</v>
      </c>
      <c r="E1886" s="22" t="s">
        <v>15861</v>
      </c>
      <c r="F1886" s="22" t="s">
        <v>15859</v>
      </c>
      <c r="G1886" s="22" t="s">
        <v>15859</v>
      </c>
    </row>
    <row r="1887" spans="1:10" hidden="1" x14ac:dyDescent="0.25">
      <c r="A1887" s="14" t="s">
        <v>12759</v>
      </c>
      <c r="B1887" s="14" t="s">
        <v>12761</v>
      </c>
      <c r="C1887" s="14" t="s">
        <v>80</v>
      </c>
      <c r="D1887" s="14" t="s">
        <v>15852</v>
      </c>
      <c r="E1887" s="22" t="s">
        <v>15860</v>
      </c>
      <c r="F1887" s="22" t="s">
        <v>15860</v>
      </c>
      <c r="G1887" s="22" t="s">
        <v>15860</v>
      </c>
    </row>
    <row r="1888" spans="1:10" hidden="1" x14ac:dyDescent="0.25">
      <c r="A1888" s="14" t="s">
        <v>12828</v>
      </c>
      <c r="B1888" s="14" t="s">
        <v>12830</v>
      </c>
      <c r="C1888" s="14" t="s">
        <v>305</v>
      </c>
      <c r="D1888" s="14" t="s">
        <v>15852</v>
      </c>
      <c r="E1888" s="22" t="s">
        <v>15860</v>
      </c>
      <c r="F1888" s="22" t="s">
        <v>15860</v>
      </c>
      <c r="G1888" s="22" t="s">
        <v>15860</v>
      </c>
    </row>
    <row r="1889" spans="1:10" hidden="1" x14ac:dyDescent="0.25">
      <c r="A1889" s="14" t="s">
        <v>31</v>
      </c>
      <c r="B1889" s="14" t="s">
        <v>13377</v>
      </c>
      <c r="C1889" s="14" t="s">
        <v>32</v>
      </c>
      <c r="D1889" s="14" t="s">
        <v>15852</v>
      </c>
      <c r="E1889" s="22" t="s">
        <v>15866</v>
      </c>
      <c r="F1889" s="22" t="s">
        <v>15860</v>
      </c>
      <c r="G1889" s="22" t="s">
        <v>15860</v>
      </c>
      <c r="I1889" s="22" t="s">
        <v>18754</v>
      </c>
    </row>
    <row r="1890" spans="1:10" hidden="1" x14ac:dyDescent="0.25">
      <c r="A1890" s="14" t="s">
        <v>152</v>
      </c>
      <c r="B1890" s="14" t="s">
        <v>11661</v>
      </c>
      <c r="C1890" s="14" t="s">
        <v>153</v>
      </c>
      <c r="D1890" s="14" t="s">
        <v>15852</v>
      </c>
      <c r="E1890" s="22" t="s">
        <v>15860</v>
      </c>
      <c r="F1890" s="22" t="s">
        <v>15860</v>
      </c>
      <c r="G1890" s="22" t="s">
        <v>15860</v>
      </c>
    </row>
    <row r="1891" spans="1:10" hidden="1" x14ac:dyDescent="0.25">
      <c r="A1891" s="14" t="s">
        <v>13115</v>
      </c>
      <c r="B1891" s="14" t="s">
        <v>13117</v>
      </c>
      <c r="C1891" s="14" t="s">
        <v>13113</v>
      </c>
      <c r="D1891" s="14" t="s">
        <v>15852</v>
      </c>
      <c r="E1891" s="22" t="s">
        <v>15860</v>
      </c>
      <c r="F1891" s="22" t="s">
        <v>15860</v>
      </c>
      <c r="G1891" s="22" t="s">
        <v>15860</v>
      </c>
    </row>
    <row r="1892" spans="1:10" hidden="1" x14ac:dyDescent="0.25">
      <c r="A1892" s="14" t="s">
        <v>101</v>
      </c>
      <c r="B1892" s="14" t="s">
        <v>13162</v>
      </c>
      <c r="C1892" s="14" t="s">
        <v>103</v>
      </c>
      <c r="D1892" s="14" t="s">
        <v>15852</v>
      </c>
      <c r="E1892" s="22" t="s">
        <v>15860</v>
      </c>
      <c r="F1892" s="22" t="s">
        <v>15860</v>
      </c>
      <c r="G1892" s="22" t="s">
        <v>15860</v>
      </c>
    </row>
    <row r="1893" spans="1:10" x14ac:dyDescent="0.25">
      <c r="A1893" s="14" t="s">
        <v>11312</v>
      </c>
      <c r="B1893" s="14" t="s">
        <v>11314</v>
      </c>
      <c r="C1893" s="14" t="s">
        <v>11308</v>
      </c>
      <c r="D1893" s="14" t="s">
        <v>15852</v>
      </c>
      <c r="E1893" s="22" t="s">
        <v>15866</v>
      </c>
      <c r="F1893" s="22" t="s">
        <v>18672</v>
      </c>
      <c r="G1893" s="22" t="s">
        <v>15859</v>
      </c>
      <c r="J1893" s="22" t="s">
        <v>18774</v>
      </c>
    </row>
    <row r="1894" spans="1:10" x14ac:dyDescent="0.25">
      <c r="A1894" s="14" t="s">
        <v>12630</v>
      </c>
      <c r="B1894" s="14" t="s">
        <v>12632</v>
      </c>
      <c r="C1894" s="14" t="s">
        <v>12628</v>
      </c>
      <c r="D1894" s="14" t="s">
        <v>15852</v>
      </c>
      <c r="E1894" s="22" t="s">
        <v>15866</v>
      </c>
      <c r="F1894" s="22" t="s">
        <v>18672</v>
      </c>
      <c r="G1894" s="22" t="s">
        <v>15859</v>
      </c>
      <c r="J1894" s="22" t="s">
        <v>18774</v>
      </c>
    </row>
    <row r="1895" spans="1:10" hidden="1" x14ac:dyDescent="0.25">
      <c r="A1895" s="14" t="s">
        <v>10902</v>
      </c>
      <c r="B1895" s="14" t="s">
        <v>10904</v>
      </c>
      <c r="C1895" s="14" t="s">
        <v>10900</v>
      </c>
      <c r="D1895" s="14" t="s">
        <v>15852</v>
      </c>
      <c r="E1895" s="22" t="s">
        <v>15860</v>
      </c>
      <c r="F1895" s="22" t="s">
        <v>15860</v>
      </c>
      <c r="G1895" s="22" t="s">
        <v>15860</v>
      </c>
    </row>
    <row r="1896" spans="1:10" hidden="1" x14ac:dyDescent="0.25">
      <c r="A1896" s="14" t="s">
        <v>12448</v>
      </c>
      <c r="B1896" s="14" t="s">
        <v>12450</v>
      </c>
      <c r="C1896" s="14" t="s">
        <v>12446</v>
      </c>
      <c r="D1896" s="14" t="s">
        <v>15852</v>
      </c>
      <c r="E1896" s="22" t="s">
        <v>15866</v>
      </c>
      <c r="F1896" s="22" t="s">
        <v>15860</v>
      </c>
      <c r="G1896" s="22" t="s">
        <v>15860</v>
      </c>
      <c r="I1896" s="22" t="s">
        <v>18753</v>
      </c>
    </row>
    <row r="1897" spans="1:10" hidden="1" x14ac:dyDescent="0.25">
      <c r="A1897" s="14" t="s">
        <v>12364</v>
      </c>
      <c r="B1897" s="14" t="s">
        <v>12366</v>
      </c>
      <c r="C1897" s="14" t="s">
        <v>12363</v>
      </c>
      <c r="D1897" s="14" t="s">
        <v>15852</v>
      </c>
      <c r="E1897" s="22" t="s">
        <v>15860</v>
      </c>
      <c r="F1897" s="22" t="s">
        <v>15860</v>
      </c>
      <c r="G1897" s="22" t="s">
        <v>15860</v>
      </c>
    </row>
    <row r="1898" spans="1:10" x14ac:dyDescent="0.25">
      <c r="A1898" s="14" t="s">
        <v>12940</v>
      </c>
      <c r="B1898" s="14" t="s">
        <v>12942</v>
      </c>
      <c r="C1898" s="14" t="s">
        <v>12938</v>
      </c>
      <c r="D1898" s="14" t="s">
        <v>15852</v>
      </c>
      <c r="E1898" s="22" t="s">
        <v>15861</v>
      </c>
      <c r="F1898" s="22" t="s">
        <v>15859</v>
      </c>
      <c r="G1898" s="22" t="s">
        <v>15859</v>
      </c>
    </row>
    <row r="1899" spans="1:10" hidden="1" x14ac:dyDescent="0.25">
      <c r="A1899" s="14" t="s">
        <v>12222</v>
      </c>
      <c r="B1899" s="14" t="s">
        <v>12224</v>
      </c>
      <c r="C1899" s="14" t="s">
        <v>12220</v>
      </c>
      <c r="D1899" s="14" t="s">
        <v>15852</v>
      </c>
      <c r="E1899" s="22" t="s">
        <v>15860</v>
      </c>
      <c r="F1899" s="22" t="s">
        <v>15860</v>
      </c>
      <c r="G1899" s="22" t="s">
        <v>15860</v>
      </c>
    </row>
    <row r="1900" spans="1:10" hidden="1" x14ac:dyDescent="0.25">
      <c r="A1900" s="14" t="s">
        <v>327</v>
      </c>
      <c r="B1900" s="14" t="s">
        <v>12383</v>
      </c>
      <c r="C1900" s="14" t="s">
        <v>329</v>
      </c>
      <c r="D1900" s="14" t="s">
        <v>15852</v>
      </c>
      <c r="E1900" s="22" t="s">
        <v>15860</v>
      </c>
      <c r="F1900" s="22" t="s">
        <v>15860</v>
      </c>
      <c r="G1900" s="22" t="s">
        <v>15860</v>
      </c>
    </row>
    <row r="1901" spans="1:10" x14ac:dyDescent="0.25">
      <c r="A1901" s="14" t="s">
        <v>11540</v>
      </c>
      <c r="B1901" s="14" t="s">
        <v>11542</v>
      </c>
      <c r="C1901" s="14" t="s">
        <v>466</v>
      </c>
      <c r="D1901" s="14" t="s">
        <v>15852</v>
      </c>
      <c r="E1901" s="22" t="s">
        <v>15861</v>
      </c>
      <c r="F1901" s="22" t="s">
        <v>15859</v>
      </c>
      <c r="G1901" s="22" t="s">
        <v>15859</v>
      </c>
    </row>
    <row r="1902" spans="1:10" x14ac:dyDescent="0.25">
      <c r="A1902" s="14" t="s">
        <v>12198</v>
      </c>
      <c r="B1902" s="14" t="s">
        <v>12200</v>
      </c>
      <c r="C1902" s="14" t="s">
        <v>12197</v>
      </c>
      <c r="D1902" s="14" t="s">
        <v>15852</v>
      </c>
      <c r="E1902" s="22" t="s">
        <v>15861</v>
      </c>
      <c r="F1902" s="22" t="s">
        <v>15859</v>
      </c>
      <c r="G1902" s="22" t="s">
        <v>15859</v>
      </c>
    </row>
    <row r="1903" spans="1:10" hidden="1" x14ac:dyDescent="0.25">
      <c r="A1903" s="14" t="s">
        <v>11057</v>
      </c>
      <c r="B1903" s="14" t="s">
        <v>11059</v>
      </c>
      <c r="C1903" s="14" t="s">
        <v>11055</v>
      </c>
      <c r="D1903" s="14" t="s">
        <v>15852</v>
      </c>
      <c r="E1903" s="22" t="s">
        <v>15860</v>
      </c>
      <c r="F1903" s="22" t="s">
        <v>15860</v>
      </c>
      <c r="G1903" s="22" t="s">
        <v>15860</v>
      </c>
    </row>
    <row r="1904" spans="1:10" x14ac:dyDescent="0.25">
      <c r="A1904" s="14" t="s">
        <v>10932</v>
      </c>
      <c r="B1904" s="14" t="s">
        <v>10934</v>
      </c>
      <c r="C1904" s="14" t="s">
        <v>10930</v>
      </c>
      <c r="D1904" s="14" t="s">
        <v>15852</v>
      </c>
      <c r="E1904" s="22" t="s">
        <v>15861</v>
      </c>
      <c r="F1904" s="22" t="s">
        <v>15859</v>
      </c>
      <c r="G1904" s="22" t="s">
        <v>15859</v>
      </c>
    </row>
    <row r="1905" spans="1:7" hidden="1" x14ac:dyDescent="0.25">
      <c r="A1905" s="14" t="s">
        <v>12929</v>
      </c>
      <c r="B1905" s="14" t="s">
        <v>12931</v>
      </c>
      <c r="C1905" s="14" t="s">
        <v>12927</v>
      </c>
      <c r="D1905" s="14" t="s">
        <v>15852</v>
      </c>
      <c r="E1905" s="22" t="s">
        <v>15860</v>
      </c>
      <c r="F1905" s="22" t="s">
        <v>15860</v>
      </c>
      <c r="G1905" s="22" t="s">
        <v>15860</v>
      </c>
    </row>
    <row r="1906" spans="1:7" hidden="1" x14ac:dyDescent="0.25">
      <c r="A1906" s="14" t="s">
        <v>518</v>
      </c>
      <c r="B1906" s="14" t="s">
        <v>11943</v>
      </c>
      <c r="C1906" s="14" t="s">
        <v>11940</v>
      </c>
      <c r="D1906" s="14" t="s">
        <v>15852</v>
      </c>
      <c r="E1906" s="22" t="s">
        <v>15860</v>
      </c>
      <c r="F1906" s="22" t="s">
        <v>15860</v>
      </c>
      <c r="G1906" s="22" t="s">
        <v>15860</v>
      </c>
    </row>
    <row r="1907" spans="1:7" hidden="1" x14ac:dyDescent="0.25">
      <c r="A1907" s="14" t="s">
        <v>11103</v>
      </c>
      <c r="B1907" s="14" t="s">
        <v>11105</v>
      </c>
      <c r="C1907" s="14" t="s">
        <v>387</v>
      </c>
      <c r="D1907" s="14" t="s">
        <v>15852</v>
      </c>
      <c r="E1907" s="22" t="s">
        <v>15860</v>
      </c>
      <c r="F1907" s="22" t="s">
        <v>15860</v>
      </c>
      <c r="G1907" s="22" t="s">
        <v>15860</v>
      </c>
    </row>
    <row r="1908" spans="1:7" hidden="1" x14ac:dyDescent="0.25">
      <c r="A1908" s="14" t="s">
        <v>342</v>
      </c>
      <c r="B1908" s="14" t="s">
        <v>13306</v>
      </c>
      <c r="C1908" s="14" t="s">
        <v>343</v>
      </c>
      <c r="D1908" s="14" t="s">
        <v>15852</v>
      </c>
      <c r="E1908" s="22" t="s">
        <v>15860</v>
      </c>
      <c r="F1908" s="22" t="s">
        <v>15860</v>
      </c>
      <c r="G1908" s="22" t="s">
        <v>15860</v>
      </c>
    </row>
    <row r="1909" spans="1:7" hidden="1" x14ac:dyDescent="0.25">
      <c r="A1909" s="14" t="s">
        <v>11077</v>
      </c>
      <c r="B1909" s="14" t="s">
        <v>11079</v>
      </c>
      <c r="C1909" s="14" t="s">
        <v>11075</v>
      </c>
      <c r="D1909" s="14" t="s">
        <v>15852</v>
      </c>
      <c r="E1909" s="22" t="s">
        <v>15860</v>
      </c>
      <c r="F1909" s="22" t="s">
        <v>15860</v>
      </c>
      <c r="G1909" s="22" t="s">
        <v>15860</v>
      </c>
    </row>
    <row r="1910" spans="1:7" hidden="1" x14ac:dyDescent="0.25">
      <c r="A1910" s="14" t="s">
        <v>12688</v>
      </c>
      <c r="B1910" s="14" t="s">
        <v>12690</v>
      </c>
      <c r="C1910" s="14" t="s">
        <v>445</v>
      </c>
      <c r="D1910" s="14" t="s">
        <v>15852</v>
      </c>
      <c r="E1910" s="22" t="s">
        <v>15860</v>
      </c>
      <c r="F1910" s="22" t="s">
        <v>15860</v>
      </c>
      <c r="G1910" s="22" t="s">
        <v>15860</v>
      </c>
    </row>
    <row r="1911" spans="1:7" hidden="1" x14ac:dyDescent="0.25">
      <c r="A1911" s="14" t="s">
        <v>434</v>
      </c>
      <c r="B1911" s="14" t="s">
        <v>13382</v>
      </c>
      <c r="C1911" s="14" t="s">
        <v>435</v>
      </c>
      <c r="D1911" s="14" t="s">
        <v>15852</v>
      </c>
      <c r="E1911" s="22" t="s">
        <v>15866</v>
      </c>
      <c r="F1911" s="22" t="s">
        <v>15860</v>
      </c>
      <c r="G1911" s="22" t="s">
        <v>15860</v>
      </c>
    </row>
    <row r="1912" spans="1:7" x14ac:dyDescent="0.25">
      <c r="A1912" s="14" t="s">
        <v>13244</v>
      </c>
      <c r="B1912" s="14" t="s">
        <v>13246</v>
      </c>
      <c r="C1912" s="14" t="s">
        <v>13243</v>
      </c>
      <c r="D1912" s="14" t="s">
        <v>15852</v>
      </c>
      <c r="E1912" s="22" t="s">
        <v>15861</v>
      </c>
      <c r="F1912" s="22" t="s">
        <v>15859</v>
      </c>
      <c r="G1912" s="22" t="s">
        <v>15859</v>
      </c>
    </row>
    <row r="1913" spans="1:7" x14ac:dyDescent="0.25">
      <c r="A1913" s="14" t="s">
        <v>12606</v>
      </c>
      <c r="B1913" s="14" t="s">
        <v>12608</v>
      </c>
      <c r="C1913" s="14" t="s">
        <v>12605</v>
      </c>
      <c r="D1913" s="14" t="s">
        <v>15852</v>
      </c>
      <c r="E1913" s="22" t="s">
        <v>15861</v>
      </c>
      <c r="F1913" s="22" t="s">
        <v>15859</v>
      </c>
      <c r="G1913" s="22" t="s">
        <v>15859</v>
      </c>
    </row>
    <row r="1914" spans="1:7" hidden="1" x14ac:dyDescent="0.25">
      <c r="A1914" s="14" t="s">
        <v>190</v>
      </c>
      <c r="B1914" s="14" t="s">
        <v>11671</v>
      </c>
      <c r="C1914" s="14" t="s">
        <v>191</v>
      </c>
      <c r="D1914" s="14" t="s">
        <v>15852</v>
      </c>
      <c r="E1914" s="22" t="s">
        <v>15860</v>
      </c>
      <c r="F1914" s="22" t="s">
        <v>15860</v>
      </c>
      <c r="G1914" s="22" t="s">
        <v>15860</v>
      </c>
    </row>
    <row r="1915" spans="1:7" hidden="1" x14ac:dyDescent="0.25">
      <c r="A1915" s="14" t="s">
        <v>12594</v>
      </c>
      <c r="B1915" s="14" t="s">
        <v>12596</v>
      </c>
      <c r="C1915" s="14" t="s">
        <v>12592</v>
      </c>
      <c r="D1915" s="14" t="s">
        <v>15852</v>
      </c>
      <c r="E1915" s="22" t="s">
        <v>15860</v>
      </c>
      <c r="F1915" s="22" t="s">
        <v>15860</v>
      </c>
      <c r="G1915" s="22" t="s">
        <v>15860</v>
      </c>
    </row>
    <row r="1916" spans="1:7" hidden="1" x14ac:dyDescent="0.25">
      <c r="A1916" s="14" t="s">
        <v>13173</v>
      </c>
      <c r="B1916" s="14" t="s">
        <v>13175</v>
      </c>
      <c r="C1916" s="14" t="s">
        <v>41</v>
      </c>
      <c r="D1916" s="14" t="s">
        <v>15852</v>
      </c>
      <c r="E1916" s="22" t="s">
        <v>15860</v>
      </c>
      <c r="F1916" s="22" t="s">
        <v>15860</v>
      </c>
      <c r="G1916" s="22" t="s">
        <v>15860</v>
      </c>
    </row>
    <row r="1917" spans="1:7" hidden="1" x14ac:dyDescent="0.25">
      <c r="A1917" s="14" t="s">
        <v>139</v>
      </c>
      <c r="B1917" s="14" t="s">
        <v>12137</v>
      </c>
      <c r="C1917" s="14" t="s">
        <v>140</v>
      </c>
      <c r="D1917" s="14" t="s">
        <v>15852</v>
      </c>
      <c r="E1917" s="22" t="s">
        <v>15860</v>
      </c>
      <c r="F1917" s="22" t="s">
        <v>15860</v>
      </c>
      <c r="G1917" s="22" t="s">
        <v>15860</v>
      </c>
    </row>
    <row r="1918" spans="1:7" hidden="1" x14ac:dyDescent="0.25">
      <c r="A1918" s="14" t="s">
        <v>11458</v>
      </c>
      <c r="B1918" s="14" t="s">
        <v>11460</v>
      </c>
      <c r="C1918" s="14" t="s">
        <v>11456</v>
      </c>
      <c r="D1918" s="14" t="s">
        <v>15852</v>
      </c>
      <c r="E1918" s="22" t="s">
        <v>15860</v>
      </c>
      <c r="F1918" s="22" t="s">
        <v>15860</v>
      </c>
      <c r="G1918" s="22" t="s">
        <v>15860</v>
      </c>
    </row>
    <row r="1919" spans="1:7" x14ac:dyDescent="0.25">
      <c r="A1919" s="14" t="s">
        <v>11393</v>
      </c>
      <c r="B1919" s="14" t="s">
        <v>11395</v>
      </c>
      <c r="C1919" s="14" t="s">
        <v>173</v>
      </c>
      <c r="D1919" s="14" t="s">
        <v>15852</v>
      </c>
      <c r="E1919" s="22" t="s">
        <v>15861</v>
      </c>
      <c r="F1919" s="22" t="s">
        <v>15859</v>
      </c>
      <c r="G1919" s="22" t="s">
        <v>15859</v>
      </c>
    </row>
    <row r="1920" spans="1:7" hidden="1" x14ac:dyDescent="0.25">
      <c r="A1920" s="14" t="s">
        <v>11739</v>
      </c>
      <c r="B1920" s="14" t="s">
        <v>11741</v>
      </c>
      <c r="C1920" s="14" t="s">
        <v>11737</v>
      </c>
      <c r="D1920" s="14" t="s">
        <v>15852</v>
      </c>
      <c r="E1920" s="22" t="s">
        <v>15860</v>
      </c>
      <c r="F1920" s="22" t="s">
        <v>15860</v>
      </c>
      <c r="G1920" s="22" t="s">
        <v>15860</v>
      </c>
    </row>
    <row r="1921" spans="1:9" hidden="1" x14ac:dyDescent="0.25">
      <c r="A1921" s="14" t="s">
        <v>13357</v>
      </c>
      <c r="B1921" s="14" t="s">
        <v>13359</v>
      </c>
      <c r="C1921" s="14" t="s">
        <v>13355</v>
      </c>
      <c r="D1921" s="14" t="s">
        <v>15852</v>
      </c>
      <c r="E1921" s="22" t="s">
        <v>15860</v>
      </c>
      <c r="F1921" s="22" t="s">
        <v>15860</v>
      </c>
      <c r="G1921" s="22" t="s">
        <v>15860</v>
      </c>
    </row>
    <row r="1922" spans="1:9" hidden="1" x14ac:dyDescent="0.25">
      <c r="A1922" s="14" t="s">
        <v>11838</v>
      </c>
      <c r="B1922" s="14" t="s">
        <v>11840</v>
      </c>
      <c r="C1922" s="14" t="s">
        <v>11836</v>
      </c>
      <c r="D1922" s="14" t="s">
        <v>15852</v>
      </c>
      <c r="E1922" s="22" t="s">
        <v>15860</v>
      </c>
      <c r="F1922" s="22" t="s">
        <v>15860</v>
      </c>
      <c r="G1922" s="22" t="s">
        <v>15860</v>
      </c>
    </row>
    <row r="1923" spans="1:9" x14ac:dyDescent="0.25">
      <c r="A1923" s="14" t="s">
        <v>345</v>
      </c>
      <c r="B1923" s="14" t="s">
        <v>11466</v>
      </c>
      <c r="C1923" s="14" t="s">
        <v>11463</v>
      </c>
      <c r="D1923" s="14" t="s">
        <v>15852</v>
      </c>
      <c r="E1923" s="22" t="s">
        <v>15861</v>
      </c>
      <c r="F1923" s="22" t="s">
        <v>15859</v>
      </c>
      <c r="G1923" s="22" t="s">
        <v>15859</v>
      </c>
    </row>
    <row r="1924" spans="1:9" hidden="1" x14ac:dyDescent="0.25">
      <c r="A1924" s="14" t="s">
        <v>11405</v>
      </c>
      <c r="B1924" s="14" t="s">
        <v>11407</v>
      </c>
      <c r="C1924" s="14" t="s">
        <v>11403</v>
      </c>
      <c r="D1924" s="14" t="s">
        <v>15852</v>
      </c>
      <c r="E1924" s="22" t="s">
        <v>15860</v>
      </c>
      <c r="F1924" s="22" t="s">
        <v>15860</v>
      </c>
      <c r="G1924" s="22" t="s">
        <v>15860</v>
      </c>
    </row>
    <row r="1925" spans="1:9" hidden="1" x14ac:dyDescent="0.25">
      <c r="A1925" s="14" t="s">
        <v>287</v>
      </c>
      <c r="B1925" s="14" t="s">
        <v>13206</v>
      </c>
      <c r="C1925" s="14" t="s">
        <v>288</v>
      </c>
      <c r="D1925" s="14" t="s">
        <v>15852</v>
      </c>
      <c r="E1925" s="22" t="s">
        <v>15860</v>
      </c>
      <c r="F1925" s="22" t="s">
        <v>15860</v>
      </c>
      <c r="G1925" s="22" t="s">
        <v>15860</v>
      </c>
    </row>
    <row r="1926" spans="1:9" hidden="1" x14ac:dyDescent="0.25">
      <c r="A1926" s="14" t="s">
        <v>301</v>
      </c>
      <c r="B1926" s="14" t="s">
        <v>11274</v>
      </c>
      <c r="C1926" s="14" t="s">
        <v>302</v>
      </c>
      <c r="D1926" s="14" t="s">
        <v>15852</v>
      </c>
      <c r="E1926" s="22" t="s">
        <v>15860</v>
      </c>
      <c r="F1926" s="22" t="s">
        <v>15860</v>
      </c>
      <c r="G1926" s="22" t="s">
        <v>15860</v>
      </c>
    </row>
    <row r="1927" spans="1:9" hidden="1" x14ac:dyDescent="0.25">
      <c r="A1927" s="14" t="s">
        <v>12571</v>
      </c>
      <c r="B1927" s="14" t="s">
        <v>12573</v>
      </c>
      <c r="C1927" s="14" t="s">
        <v>323</v>
      </c>
      <c r="D1927" s="14" t="s">
        <v>15852</v>
      </c>
      <c r="E1927" s="22" t="s">
        <v>15860</v>
      </c>
      <c r="F1927" s="22" t="s">
        <v>15860</v>
      </c>
      <c r="G1927" s="22" t="s">
        <v>15860</v>
      </c>
    </row>
    <row r="1928" spans="1:9" x14ac:dyDescent="0.25">
      <c r="A1928" s="14" t="s">
        <v>11218</v>
      </c>
      <c r="B1928" s="14" t="s">
        <v>11220</v>
      </c>
      <c r="C1928" s="14" t="s">
        <v>360</v>
      </c>
      <c r="D1928" s="14" t="s">
        <v>15852</v>
      </c>
      <c r="E1928" s="22" t="s">
        <v>15861</v>
      </c>
      <c r="F1928" s="22" t="s">
        <v>15859</v>
      </c>
      <c r="G1928" s="22" t="s">
        <v>15859</v>
      </c>
    </row>
    <row r="1929" spans="1:9" hidden="1" x14ac:dyDescent="0.25">
      <c r="A1929" s="14" t="s">
        <v>12871</v>
      </c>
      <c r="B1929" s="14" t="s">
        <v>12873</v>
      </c>
      <c r="C1929" s="14" t="s">
        <v>454</v>
      </c>
      <c r="D1929" s="14" t="s">
        <v>15852</v>
      </c>
      <c r="E1929" s="22" t="s">
        <v>15860</v>
      </c>
      <c r="F1929" s="22" t="s">
        <v>15860</v>
      </c>
      <c r="G1929" s="22" t="s">
        <v>15860</v>
      </c>
    </row>
    <row r="1930" spans="1:9" hidden="1" x14ac:dyDescent="0.25">
      <c r="A1930" s="14" t="s">
        <v>11789</v>
      </c>
      <c r="B1930" s="14" t="s">
        <v>11791</v>
      </c>
      <c r="C1930" s="14" t="s">
        <v>11788</v>
      </c>
      <c r="D1930" s="14" t="s">
        <v>15852</v>
      </c>
      <c r="E1930" s="22" t="s">
        <v>15866</v>
      </c>
      <c r="F1930" s="22" t="s">
        <v>15860</v>
      </c>
      <c r="G1930" s="22" t="s">
        <v>15860</v>
      </c>
      <c r="I1930" s="22" t="s">
        <v>18758</v>
      </c>
    </row>
    <row r="1931" spans="1:9" hidden="1" x14ac:dyDescent="0.25">
      <c r="A1931" s="14" t="s">
        <v>313</v>
      </c>
      <c r="B1931" s="14" t="s">
        <v>12378</v>
      </c>
      <c r="C1931" s="14" t="s">
        <v>314</v>
      </c>
      <c r="D1931" s="14" t="s">
        <v>15852</v>
      </c>
      <c r="E1931" s="22" t="s">
        <v>15860</v>
      </c>
      <c r="F1931" s="22" t="s">
        <v>15860</v>
      </c>
      <c r="G1931" s="22" t="s">
        <v>15860</v>
      </c>
    </row>
    <row r="1932" spans="1:9" hidden="1" x14ac:dyDescent="0.25">
      <c r="A1932" s="14" t="s">
        <v>12045</v>
      </c>
      <c r="B1932" s="14" t="s">
        <v>12047</v>
      </c>
      <c r="C1932" s="14" t="s">
        <v>265</v>
      </c>
      <c r="D1932" s="14" t="s">
        <v>15852</v>
      </c>
      <c r="E1932" s="22" t="s">
        <v>15860</v>
      </c>
      <c r="F1932" s="22" t="s">
        <v>15860</v>
      </c>
      <c r="G1932" s="22" t="s">
        <v>15860</v>
      </c>
    </row>
    <row r="1933" spans="1:9" hidden="1" x14ac:dyDescent="0.25">
      <c r="A1933" s="14" t="s">
        <v>10920</v>
      </c>
      <c r="B1933" s="14" t="s">
        <v>10922</v>
      </c>
      <c r="C1933" s="14" t="s">
        <v>179</v>
      </c>
      <c r="D1933" s="14" t="s">
        <v>15852</v>
      </c>
      <c r="E1933" s="22" t="s">
        <v>15860</v>
      </c>
      <c r="F1933" s="22" t="s">
        <v>15860</v>
      </c>
      <c r="G1933" s="22" t="s">
        <v>15860</v>
      </c>
    </row>
    <row r="1934" spans="1:9" hidden="1" x14ac:dyDescent="0.25">
      <c r="A1934" s="14" t="s">
        <v>13287</v>
      </c>
      <c r="B1934" s="14" t="s">
        <v>13289</v>
      </c>
      <c r="C1934" s="14" t="s">
        <v>13285</v>
      </c>
      <c r="D1934" s="14" t="s">
        <v>15852</v>
      </c>
      <c r="E1934" s="22" t="s">
        <v>15860</v>
      </c>
      <c r="F1934" s="22" t="s">
        <v>15860</v>
      </c>
      <c r="G1934" s="22" t="s">
        <v>15860</v>
      </c>
    </row>
    <row r="1935" spans="1:9" hidden="1" x14ac:dyDescent="0.25">
      <c r="A1935" s="14" t="s">
        <v>485</v>
      </c>
      <c r="B1935" s="14" t="s">
        <v>11850</v>
      </c>
      <c r="C1935" s="14" t="s">
        <v>486</v>
      </c>
      <c r="D1935" s="14" t="s">
        <v>15852</v>
      </c>
      <c r="E1935" s="22" t="s">
        <v>15860</v>
      </c>
      <c r="F1935" s="22" t="s">
        <v>15860</v>
      </c>
      <c r="G1935" s="22" t="s">
        <v>15860</v>
      </c>
    </row>
    <row r="1936" spans="1:9" hidden="1" x14ac:dyDescent="0.25">
      <c r="A1936" s="14" t="s">
        <v>472</v>
      </c>
      <c r="B1936" s="14" t="s">
        <v>11099</v>
      </c>
      <c r="C1936" s="14" t="s">
        <v>473</v>
      </c>
      <c r="D1936" s="14" t="s">
        <v>15852</v>
      </c>
      <c r="E1936" s="22" t="s">
        <v>15860</v>
      </c>
      <c r="F1936" s="22" t="s">
        <v>15860</v>
      </c>
      <c r="G1936" s="22" t="s">
        <v>15860</v>
      </c>
    </row>
    <row r="1937" spans="1:10" hidden="1" x14ac:dyDescent="0.25">
      <c r="A1937" s="14" t="s">
        <v>128</v>
      </c>
      <c r="B1937" s="14" t="s">
        <v>11666</v>
      </c>
      <c r="C1937" s="14" t="s">
        <v>129</v>
      </c>
      <c r="D1937" s="14" t="s">
        <v>15852</v>
      </c>
      <c r="E1937" s="22" t="s">
        <v>15860</v>
      </c>
      <c r="F1937" s="22" t="s">
        <v>15860</v>
      </c>
      <c r="G1937" s="22" t="s">
        <v>15860</v>
      </c>
    </row>
    <row r="1938" spans="1:10" hidden="1" x14ac:dyDescent="0.25">
      <c r="A1938" s="14" t="s">
        <v>13394</v>
      </c>
      <c r="B1938" s="14" t="s">
        <v>13396</v>
      </c>
      <c r="C1938" s="14" t="s">
        <v>13393</v>
      </c>
      <c r="D1938" s="14" t="s">
        <v>15852</v>
      </c>
      <c r="E1938" s="22" t="s">
        <v>15860</v>
      </c>
      <c r="F1938" s="22" t="s">
        <v>15860</v>
      </c>
      <c r="G1938" s="22" t="s">
        <v>15860</v>
      </c>
    </row>
    <row r="1939" spans="1:10" hidden="1" x14ac:dyDescent="0.25">
      <c r="A1939" s="14" t="s">
        <v>10858</v>
      </c>
      <c r="B1939" s="14" t="s">
        <v>10860</v>
      </c>
      <c r="C1939" s="14"/>
      <c r="D1939" s="14" t="s">
        <v>15852</v>
      </c>
      <c r="E1939" s="22" t="s">
        <v>15861</v>
      </c>
      <c r="F1939" s="22" t="s">
        <v>15859</v>
      </c>
      <c r="G1939" s="22" t="s">
        <v>15860</v>
      </c>
      <c r="I1939" s="40" t="s">
        <v>18773</v>
      </c>
    </row>
    <row r="1940" spans="1:10" hidden="1" x14ac:dyDescent="0.25">
      <c r="A1940" s="24" t="s">
        <v>15869</v>
      </c>
      <c r="B1940" s="24" t="s">
        <v>15870</v>
      </c>
      <c r="C1940" s="24" t="s">
        <v>15871</v>
      </c>
      <c r="D1940" s="24" t="s">
        <v>15855</v>
      </c>
      <c r="E1940" s="23" t="s">
        <v>15860</v>
      </c>
      <c r="F1940" s="23" t="s">
        <v>15860</v>
      </c>
      <c r="G1940" s="23" t="s">
        <v>15860</v>
      </c>
      <c r="H1940" s="23"/>
      <c r="I1940" s="23"/>
    </row>
    <row r="1941" spans="1:10" x14ac:dyDescent="0.25">
      <c r="A1941" s="25" t="s">
        <v>15977</v>
      </c>
      <c r="B1941" s="25" t="s">
        <v>15978</v>
      </c>
      <c r="C1941" s="25" t="s">
        <v>15979</v>
      </c>
      <c r="D1941" s="24" t="s">
        <v>15855</v>
      </c>
      <c r="E1941" s="23" t="s">
        <v>15866</v>
      </c>
      <c r="F1941" s="23" t="s">
        <v>15859</v>
      </c>
      <c r="G1941" s="23" t="s">
        <v>15859</v>
      </c>
      <c r="H1941" s="23"/>
      <c r="J1941" s="22"/>
    </row>
    <row r="1942" spans="1:10" hidden="1" x14ac:dyDescent="0.25">
      <c r="A1942" s="25" t="s">
        <v>15980</v>
      </c>
      <c r="B1942" s="25" t="s">
        <v>15981</v>
      </c>
      <c r="C1942" s="25" t="s">
        <v>15982</v>
      </c>
      <c r="D1942" s="24" t="s">
        <v>15855</v>
      </c>
      <c r="E1942" s="23" t="s">
        <v>15860</v>
      </c>
      <c r="F1942" s="23" t="s">
        <v>15860</v>
      </c>
      <c r="G1942" s="23" t="s">
        <v>15860</v>
      </c>
      <c r="H1942" s="23"/>
      <c r="I1942" s="23"/>
    </row>
    <row r="1943" spans="1:10" hidden="1" x14ac:dyDescent="0.25">
      <c r="A1943" s="24" t="s">
        <v>15872</v>
      </c>
      <c r="B1943" s="24" t="s">
        <v>15873</v>
      </c>
      <c r="C1943" s="24" t="s">
        <v>15874</v>
      </c>
      <c r="D1943" s="24" t="s">
        <v>15855</v>
      </c>
      <c r="E1943" s="23" t="s">
        <v>15860</v>
      </c>
      <c r="F1943" s="23" t="s">
        <v>15860</v>
      </c>
      <c r="G1943" s="23" t="s">
        <v>15860</v>
      </c>
      <c r="H1943" s="23"/>
      <c r="I1943" s="23"/>
    </row>
    <row r="1944" spans="1:10" hidden="1" x14ac:dyDescent="0.25">
      <c r="A1944" s="24" t="s">
        <v>15875</v>
      </c>
      <c r="B1944" s="24" t="s">
        <v>15876</v>
      </c>
      <c r="C1944" s="24" t="s">
        <v>15877</v>
      </c>
      <c r="D1944" s="24" t="s">
        <v>15855</v>
      </c>
      <c r="E1944" s="23" t="s">
        <v>15860</v>
      </c>
      <c r="F1944" s="23" t="s">
        <v>15860</v>
      </c>
      <c r="G1944" s="23" t="s">
        <v>15860</v>
      </c>
      <c r="H1944" s="23"/>
      <c r="I1944" s="23"/>
    </row>
    <row r="1945" spans="1:10" hidden="1" x14ac:dyDescent="0.25">
      <c r="A1945" s="25" t="s">
        <v>15983</v>
      </c>
      <c r="B1945" s="25" t="s">
        <v>15984</v>
      </c>
      <c r="C1945" s="25" t="s">
        <v>15985</v>
      </c>
      <c r="D1945" s="24" t="s">
        <v>15855</v>
      </c>
      <c r="E1945" s="23" t="s">
        <v>15860</v>
      </c>
      <c r="F1945" s="23" t="s">
        <v>15860</v>
      </c>
      <c r="G1945" s="23" t="s">
        <v>15860</v>
      </c>
      <c r="H1945" s="23"/>
      <c r="I1945" s="23"/>
    </row>
    <row r="1946" spans="1:10" hidden="1" x14ac:dyDescent="0.25">
      <c r="A1946" s="24" t="s">
        <v>15878</v>
      </c>
      <c r="B1946" s="24" t="s">
        <v>15879</v>
      </c>
      <c r="C1946" s="24" t="s">
        <v>15880</v>
      </c>
      <c r="D1946" s="24" t="s">
        <v>15855</v>
      </c>
      <c r="E1946" s="23" t="s">
        <v>15860</v>
      </c>
      <c r="F1946" s="23" t="s">
        <v>15860</v>
      </c>
      <c r="G1946" s="23" t="s">
        <v>15860</v>
      </c>
      <c r="H1946" s="23"/>
      <c r="I1946" s="23"/>
    </row>
    <row r="1947" spans="1:10" hidden="1" x14ac:dyDescent="0.25">
      <c r="A1947" s="24" t="s">
        <v>15881</v>
      </c>
      <c r="B1947" s="24" t="s">
        <v>15882</v>
      </c>
      <c r="C1947" s="24" t="s">
        <v>15883</v>
      </c>
      <c r="D1947" s="24" t="s">
        <v>15855</v>
      </c>
      <c r="E1947" s="23" t="s">
        <v>15860</v>
      </c>
      <c r="F1947" s="23" t="s">
        <v>15860</v>
      </c>
      <c r="G1947" s="23" t="s">
        <v>15860</v>
      </c>
      <c r="H1947" s="23"/>
      <c r="I1947" s="23"/>
    </row>
    <row r="1948" spans="1:10" hidden="1" x14ac:dyDescent="0.25">
      <c r="A1948" s="24" t="s">
        <v>15884</v>
      </c>
      <c r="B1948" s="24" t="s">
        <v>15885</v>
      </c>
      <c r="C1948" s="24" t="s">
        <v>15886</v>
      </c>
      <c r="D1948" s="24" t="s">
        <v>15855</v>
      </c>
      <c r="E1948" s="23" t="s">
        <v>15860</v>
      </c>
      <c r="F1948" s="23" t="s">
        <v>15860</v>
      </c>
      <c r="G1948" s="23" t="s">
        <v>15860</v>
      </c>
      <c r="H1948" s="23"/>
      <c r="I1948" s="23"/>
    </row>
    <row r="1949" spans="1:10" x14ac:dyDescent="0.25">
      <c r="A1949" s="24" t="s">
        <v>15887</v>
      </c>
      <c r="B1949" s="24" t="s">
        <v>15888</v>
      </c>
      <c r="C1949" s="24" t="s">
        <v>15889</v>
      </c>
      <c r="D1949" s="24" t="s">
        <v>15855</v>
      </c>
      <c r="E1949" s="23" t="s">
        <v>15861</v>
      </c>
      <c r="F1949" s="23" t="s">
        <v>15859</v>
      </c>
      <c r="G1949" s="23" t="s">
        <v>15859</v>
      </c>
      <c r="H1949" s="23"/>
      <c r="I1949" s="23"/>
    </row>
    <row r="1950" spans="1:10" hidden="1" x14ac:dyDescent="0.25">
      <c r="A1950" s="24" t="s">
        <v>15890</v>
      </c>
      <c r="B1950" s="24" t="s">
        <v>15891</v>
      </c>
      <c r="C1950" s="24" t="s">
        <v>15892</v>
      </c>
      <c r="D1950" s="24" t="s">
        <v>15855</v>
      </c>
      <c r="E1950" s="23" t="s">
        <v>15860</v>
      </c>
      <c r="F1950" s="23" t="s">
        <v>15860</v>
      </c>
      <c r="G1950" s="23" t="s">
        <v>15860</v>
      </c>
      <c r="H1950" s="23"/>
      <c r="I1950" s="23"/>
    </row>
    <row r="1951" spans="1:10" hidden="1" x14ac:dyDescent="0.25">
      <c r="A1951" s="24" t="s">
        <v>15893</v>
      </c>
      <c r="B1951" s="24" t="s">
        <v>15894</v>
      </c>
      <c r="C1951" s="24" t="s">
        <v>15895</v>
      </c>
      <c r="D1951" s="24" t="s">
        <v>15855</v>
      </c>
      <c r="E1951" s="23" t="s">
        <v>15860</v>
      </c>
      <c r="F1951" s="23" t="s">
        <v>15860</v>
      </c>
      <c r="G1951" s="23" t="s">
        <v>15860</v>
      </c>
      <c r="H1951" s="23"/>
      <c r="I1951" s="23"/>
    </row>
    <row r="1952" spans="1:10" hidden="1" x14ac:dyDescent="0.25">
      <c r="A1952" s="25" t="s">
        <v>15986</v>
      </c>
      <c r="B1952" s="25" t="s">
        <v>15987</v>
      </c>
      <c r="C1952" s="25" t="s">
        <v>15988</v>
      </c>
      <c r="D1952" s="24" t="s">
        <v>15855</v>
      </c>
      <c r="E1952" s="23" t="s">
        <v>15860</v>
      </c>
      <c r="F1952" s="23" t="s">
        <v>15860</v>
      </c>
      <c r="G1952" s="23" t="s">
        <v>15860</v>
      </c>
      <c r="H1952" s="23"/>
      <c r="I1952" s="23"/>
    </row>
    <row r="1953" spans="1:9" x14ac:dyDescent="0.25">
      <c r="A1953" s="25" t="s">
        <v>15989</v>
      </c>
      <c r="B1953" s="25" t="s">
        <v>15990</v>
      </c>
      <c r="C1953" s="25" t="s">
        <v>15991</v>
      </c>
      <c r="D1953" s="24" t="s">
        <v>15855</v>
      </c>
      <c r="E1953" s="23" t="s">
        <v>15861</v>
      </c>
      <c r="F1953" s="23" t="s">
        <v>15859</v>
      </c>
      <c r="G1953" s="23" t="s">
        <v>15859</v>
      </c>
      <c r="H1953" s="23"/>
      <c r="I1953" s="23"/>
    </row>
    <row r="1954" spans="1:9" hidden="1" x14ac:dyDescent="0.25">
      <c r="A1954" s="24" t="s">
        <v>15896</v>
      </c>
      <c r="B1954" s="24" t="s">
        <v>15897</v>
      </c>
      <c r="C1954" s="24" t="s">
        <v>15898</v>
      </c>
      <c r="D1954" s="24" t="s">
        <v>15855</v>
      </c>
      <c r="E1954" s="23" t="s">
        <v>15860</v>
      </c>
      <c r="F1954" s="23" t="s">
        <v>15860</v>
      </c>
      <c r="G1954" s="23" t="s">
        <v>15860</v>
      </c>
      <c r="H1954" s="23"/>
      <c r="I1954" s="23"/>
    </row>
    <row r="1955" spans="1:9" hidden="1" x14ac:dyDescent="0.25">
      <c r="A1955" s="24" t="s">
        <v>422</v>
      </c>
      <c r="B1955" s="24" t="s">
        <v>15899</v>
      </c>
      <c r="C1955" s="24" t="s">
        <v>424</v>
      </c>
      <c r="D1955" s="24" t="s">
        <v>15855</v>
      </c>
      <c r="E1955" s="23" t="s">
        <v>15866</v>
      </c>
      <c r="F1955" s="23" t="s">
        <v>15860</v>
      </c>
      <c r="G1955" s="23" t="s">
        <v>15860</v>
      </c>
      <c r="H1955" s="23"/>
      <c r="I1955" s="22" t="s">
        <v>18754</v>
      </c>
    </row>
    <row r="1956" spans="1:9" x14ac:dyDescent="0.25">
      <c r="A1956" s="25" t="s">
        <v>15992</v>
      </c>
      <c r="B1956" s="25" t="s">
        <v>15993</v>
      </c>
      <c r="C1956" s="25" t="s">
        <v>15994</v>
      </c>
      <c r="D1956" s="24" t="s">
        <v>15855</v>
      </c>
      <c r="E1956" s="23" t="s">
        <v>15861</v>
      </c>
      <c r="F1956" s="23" t="s">
        <v>15859</v>
      </c>
      <c r="G1956" s="23" t="s">
        <v>15859</v>
      </c>
      <c r="H1956" s="23"/>
      <c r="I1956" s="23"/>
    </row>
    <row r="1957" spans="1:9" x14ac:dyDescent="0.25">
      <c r="A1957" s="24" t="s">
        <v>15900</v>
      </c>
      <c r="B1957" s="24" t="s">
        <v>15901</v>
      </c>
      <c r="C1957" s="26" t="s">
        <v>15902</v>
      </c>
      <c r="D1957" s="24" t="s">
        <v>15855</v>
      </c>
      <c r="E1957" s="23" t="s">
        <v>15861</v>
      </c>
      <c r="F1957" s="23" t="s">
        <v>15859</v>
      </c>
      <c r="G1957" s="23" t="s">
        <v>15859</v>
      </c>
      <c r="H1957" s="23"/>
      <c r="I1957" s="23"/>
    </row>
    <row r="1958" spans="1:9" hidden="1" x14ac:dyDescent="0.25">
      <c r="A1958" s="24" t="s">
        <v>15903</v>
      </c>
      <c r="B1958" s="24" t="s">
        <v>15904</v>
      </c>
      <c r="C1958" s="24" t="s">
        <v>15905</v>
      </c>
      <c r="D1958" s="24" t="s">
        <v>15855</v>
      </c>
      <c r="E1958" s="23" t="s">
        <v>15860</v>
      </c>
      <c r="F1958" s="23" t="s">
        <v>15860</v>
      </c>
      <c r="G1958" s="23" t="s">
        <v>15860</v>
      </c>
      <c r="H1958" s="23"/>
      <c r="I1958" s="23"/>
    </row>
    <row r="1959" spans="1:9" hidden="1" x14ac:dyDescent="0.25">
      <c r="A1959" s="24" t="s">
        <v>15906</v>
      </c>
      <c r="B1959" s="24" t="s">
        <v>15907</v>
      </c>
      <c r="C1959" s="24" t="s">
        <v>15908</v>
      </c>
      <c r="D1959" s="24" t="s">
        <v>15855</v>
      </c>
      <c r="E1959" s="23" t="s">
        <v>15860</v>
      </c>
      <c r="F1959" s="23" t="s">
        <v>15860</v>
      </c>
      <c r="G1959" s="23" t="s">
        <v>15860</v>
      </c>
      <c r="H1959" s="23"/>
      <c r="I1959" s="23"/>
    </row>
    <row r="1960" spans="1:9" hidden="1" x14ac:dyDescent="0.25">
      <c r="A1960" s="24" t="s">
        <v>15909</v>
      </c>
      <c r="B1960" s="24" t="s">
        <v>15910</v>
      </c>
      <c r="C1960" s="24" t="s">
        <v>15911</v>
      </c>
      <c r="D1960" s="24" t="s">
        <v>15855</v>
      </c>
      <c r="E1960" s="23" t="s">
        <v>15860</v>
      </c>
      <c r="F1960" s="23" t="s">
        <v>15860</v>
      </c>
      <c r="G1960" s="23" t="s">
        <v>15860</v>
      </c>
      <c r="H1960" s="23"/>
      <c r="I1960" s="23"/>
    </row>
    <row r="1961" spans="1:9" hidden="1" x14ac:dyDescent="0.25">
      <c r="A1961" s="24" t="s">
        <v>15912</v>
      </c>
      <c r="B1961" s="24" t="s">
        <v>15913</v>
      </c>
      <c r="C1961" s="24" t="s">
        <v>15914</v>
      </c>
      <c r="D1961" s="24" t="s">
        <v>15855</v>
      </c>
      <c r="E1961" s="23" t="s">
        <v>15860</v>
      </c>
      <c r="F1961" s="23" t="s">
        <v>15860</v>
      </c>
      <c r="G1961" s="23" t="s">
        <v>15860</v>
      </c>
      <c r="H1961" s="23"/>
      <c r="I1961" s="23"/>
    </row>
    <row r="1962" spans="1:9" hidden="1" x14ac:dyDescent="0.25">
      <c r="A1962" s="24" t="s">
        <v>15915</v>
      </c>
      <c r="B1962" s="24" t="s">
        <v>15916</v>
      </c>
      <c r="C1962" s="24" t="s">
        <v>15917</v>
      </c>
      <c r="D1962" s="24" t="s">
        <v>15855</v>
      </c>
      <c r="E1962" s="23" t="s">
        <v>15860</v>
      </c>
      <c r="F1962" s="23" t="s">
        <v>15860</v>
      </c>
      <c r="G1962" s="23" t="s">
        <v>15860</v>
      </c>
      <c r="H1962" s="23"/>
      <c r="I1962" s="23"/>
    </row>
    <row r="1963" spans="1:9" x14ac:dyDescent="0.25">
      <c r="A1963" s="24" t="s">
        <v>15918</v>
      </c>
      <c r="B1963" s="24" t="s">
        <v>15919</v>
      </c>
      <c r="C1963" s="26" t="s">
        <v>15920</v>
      </c>
      <c r="D1963" s="24" t="s">
        <v>15855</v>
      </c>
      <c r="E1963" s="23" t="s">
        <v>15861</v>
      </c>
      <c r="F1963" s="23" t="s">
        <v>15859</v>
      </c>
      <c r="G1963" s="23" t="s">
        <v>15859</v>
      </c>
      <c r="H1963" s="23"/>
      <c r="I1963" s="23"/>
    </row>
    <row r="1964" spans="1:9" hidden="1" x14ac:dyDescent="0.25">
      <c r="A1964" s="25" t="s">
        <v>15996</v>
      </c>
      <c r="B1964" s="25" t="s">
        <v>15997</v>
      </c>
      <c r="C1964" s="25" t="s">
        <v>15998</v>
      </c>
      <c r="D1964" s="24" t="s">
        <v>15855</v>
      </c>
      <c r="E1964" s="23" t="s">
        <v>15860</v>
      </c>
      <c r="F1964" s="23" t="s">
        <v>15860</v>
      </c>
      <c r="G1964" s="23" t="s">
        <v>15860</v>
      </c>
      <c r="H1964" s="23"/>
      <c r="I1964" s="23"/>
    </row>
    <row r="1965" spans="1:9" hidden="1" x14ac:dyDescent="0.25">
      <c r="A1965" s="24" t="s">
        <v>15921</v>
      </c>
      <c r="B1965" s="24" t="s">
        <v>15922</v>
      </c>
      <c r="C1965" s="24" t="s">
        <v>15923</v>
      </c>
      <c r="D1965" s="24" t="s">
        <v>15855</v>
      </c>
      <c r="E1965" s="23" t="s">
        <v>15860</v>
      </c>
      <c r="F1965" s="23" t="s">
        <v>15860</v>
      </c>
      <c r="G1965" s="23" t="s">
        <v>15860</v>
      </c>
      <c r="H1965" s="23"/>
      <c r="I1965" s="23"/>
    </row>
    <row r="1966" spans="1:9" hidden="1" x14ac:dyDescent="0.25">
      <c r="A1966" s="24" t="s">
        <v>15924</v>
      </c>
      <c r="B1966" s="24" t="s">
        <v>15925</v>
      </c>
      <c r="C1966" s="24" t="s">
        <v>15926</v>
      </c>
      <c r="D1966" s="24" t="s">
        <v>15855</v>
      </c>
      <c r="E1966" s="23" t="s">
        <v>15860</v>
      </c>
      <c r="F1966" s="23" t="s">
        <v>15860</v>
      </c>
      <c r="G1966" s="23" t="s">
        <v>15860</v>
      </c>
      <c r="H1966" s="23"/>
      <c r="I1966" s="23"/>
    </row>
    <row r="1967" spans="1:9" hidden="1" x14ac:dyDescent="0.25">
      <c r="A1967" s="24" t="s">
        <v>15927</v>
      </c>
      <c r="B1967" s="24" t="s">
        <v>15928</v>
      </c>
      <c r="C1967" s="24" t="s">
        <v>15929</v>
      </c>
      <c r="D1967" s="24" t="s">
        <v>15855</v>
      </c>
      <c r="E1967" s="23" t="s">
        <v>15860</v>
      </c>
      <c r="F1967" s="23" t="s">
        <v>15860</v>
      </c>
      <c r="G1967" s="23" t="s">
        <v>15860</v>
      </c>
      <c r="H1967" s="23"/>
      <c r="I1967" s="23"/>
    </row>
    <row r="1968" spans="1:9" hidden="1" x14ac:dyDescent="0.25">
      <c r="A1968" s="25" t="s">
        <v>15999</v>
      </c>
      <c r="B1968" s="25" t="s">
        <v>16000</v>
      </c>
      <c r="C1968" s="25" t="s">
        <v>16001</v>
      </c>
      <c r="D1968" s="24" t="s">
        <v>15855</v>
      </c>
      <c r="E1968" s="23" t="s">
        <v>15866</v>
      </c>
      <c r="F1968" s="23" t="s">
        <v>15860</v>
      </c>
      <c r="G1968" s="23" t="s">
        <v>15860</v>
      </c>
      <c r="H1968" s="23"/>
      <c r="I1968" s="22" t="s">
        <v>18754</v>
      </c>
    </row>
    <row r="1969" spans="1:9" hidden="1" x14ac:dyDescent="0.25">
      <c r="A1969" s="24" t="s">
        <v>15930</v>
      </c>
      <c r="B1969" s="24" t="s">
        <v>15913</v>
      </c>
      <c r="C1969" s="24" t="s">
        <v>15931</v>
      </c>
      <c r="D1969" s="24" t="s">
        <v>15855</v>
      </c>
      <c r="E1969" s="23" t="s">
        <v>15860</v>
      </c>
      <c r="F1969" s="23" t="s">
        <v>15860</v>
      </c>
      <c r="G1969" s="23" t="s">
        <v>15860</v>
      </c>
      <c r="H1969" s="23"/>
      <c r="I1969" s="23"/>
    </row>
    <row r="1970" spans="1:9" x14ac:dyDescent="0.25">
      <c r="A1970" s="24" t="s">
        <v>15932</v>
      </c>
      <c r="B1970" s="24" t="s">
        <v>15933</v>
      </c>
      <c r="C1970" s="24" t="s">
        <v>15934</v>
      </c>
      <c r="D1970" s="24" t="s">
        <v>15855</v>
      </c>
      <c r="E1970" s="23" t="s">
        <v>15861</v>
      </c>
      <c r="F1970" s="23" t="s">
        <v>15859</v>
      </c>
      <c r="G1970" s="23" t="s">
        <v>15859</v>
      </c>
      <c r="H1970" s="23"/>
      <c r="I1970" s="23"/>
    </row>
    <row r="1971" spans="1:9" hidden="1" x14ac:dyDescent="0.25">
      <c r="A1971" s="24" t="s">
        <v>15935</v>
      </c>
      <c r="B1971" s="24" t="s">
        <v>15936</v>
      </c>
      <c r="C1971" s="24" t="s">
        <v>15937</v>
      </c>
      <c r="D1971" s="24" t="s">
        <v>15855</v>
      </c>
      <c r="E1971" s="23" t="s">
        <v>15860</v>
      </c>
      <c r="F1971" s="23" t="s">
        <v>15860</v>
      </c>
      <c r="G1971" s="23" t="s">
        <v>15860</v>
      </c>
      <c r="H1971" s="23"/>
      <c r="I1971" s="23"/>
    </row>
    <row r="1972" spans="1:9" hidden="1" x14ac:dyDescent="0.25">
      <c r="A1972" s="24" t="s">
        <v>15938</v>
      </c>
      <c r="B1972" s="24" t="s">
        <v>15939</v>
      </c>
      <c r="C1972" s="24" t="s">
        <v>15940</v>
      </c>
      <c r="D1972" s="24" t="s">
        <v>15855</v>
      </c>
      <c r="E1972" s="23" t="s">
        <v>15860</v>
      </c>
      <c r="F1972" s="23" t="s">
        <v>15860</v>
      </c>
      <c r="G1972" s="23" t="s">
        <v>15860</v>
      </c>
      <c r="H1972" s="23"/>
      <c r="I1972" s="23"/>
    </row>
    <row r="1973" spans="1:9" hidden="1" x14ac:dyDescent="0.25">
      <c r="A1973" s="25" t="s">
        <v>16002</v>
      </c>
      <c r="B1973" s="25" t="s">
        <v>16003</v>
      </c>
      <c r="C1973" s="25" t="s">
        <v>16004</v>
      </c>
      <c r="D1973" s="24" t="s">
        <v>15855</v>
      </c>
      <c r="E1973" s="23" t="s">
        <v>15860</v>
      </c>
      <c r="F1973" s="23" t="s">
        <v>15860</v>
      </c>
      <c r="G1973" s="23" t="s">
        <v>15860</v>
      </c>
      <c r="H1973" s="23"/>
      <c r="I1973" s="23"/>
    </row>
    <row r="1974" spans="1:9" hidden="1" x14ac:dyDescent="0.25">
      <c r="A1974" s="24" t="s">
        <v>15941</v>
      </c>
      <c r="B1974" s="24" t="s">
        <v>15942</v>
      </c>
      <c r="C1974" s="24" t="s">
        <v>15943</v>
      </c>
      <c r="D1974" s="24" t="s">
        <v>15855</v>
      </c>
      <c r="E1974" s="23" t="s">
        <v>15860</v>
      </c>
      <c r="F1974" s="23" t="s">
        <v>15860</v>
      </c>
      <c r="G1974" s="23" t="s">
        <v>15860</v>
      </c>
      <c r="H1974" s="23"/>
      <c r="I1974" s="23"/>
    </row>
    <row r="1975" spans="1:9" x14ac:dyDescent="0.25">
      <c r="A1975" s="25" t="s">
        <v>16005</v>
      </c>
      <c r="B1975" s="25" t="s">
        <v>16006</v>
      </c>
      <c r="C1975" s="25" t="s">
        <v>16007</v>
      </c>
      <c r="D1975" s="24" t="s">
        <v>15855</v>
      </c>
      <c r="E1975" s="23" t="s">
        <v>15861</v>
      </c>
      <c r="F1975" s="23" t="s">
        <v>15859</v>
      </c>
      <c r="G1975" s="23" t="s">
        <v>15859</v>
      </c>
      <c r="H1975" s="23"/>
      <c r="I1975" s="23"/>
    </row>
    <row r="1976" spans="1:9" hidden="1" x14ac:dyDescent="0.25">
      <c r="A1976" s="25" t="s">
        <v>16008</v>
      </c>
      <c r="B1976" s="25" t="s">
        <v>16009</v>
      </c>
      <c r="C1976" s="25" t="s">
        <v>16010</v>
      </c>
      <c r="D1976" s="24" t="s">
        <v>15855</v>
      </c>
      <c r="E1976" s="23" t="s">
        <v>15860</v>
      </c>
      <c r="F1976" s="23" t="s">
        <v>15860</v>
      </c>
      <c r="G1976" s="23" t="s">
        <v>15860</v>
      </c>
      <c r="H1976" s="23"/>
      <c r="I1976" s="23"/>
    </row>
    <row r="1977" spans="1:9" hidden="1" x14ac:dyDescent="0.25">
      <c r="A1977" s="25" t="s">
        <v>16011</v>
      </c>
      <c r="B1977" s="25" t="s">
        <v>16012</v>
      </c>
      <c r="C1977" s="25" t="s">
        <v>16013</v>
      </c>
      <c r="D1977" s="24" t="s">
        <v>15855</v>
      </c>
      <c r="E1977" s="23" t="s">
        <v>15860</v>
      </c>
      <c r="F1977" s="23" t="s">
        <v>15860</v>
      </c>
      <c r="G1977" s="23" t="s">
        <v>15860</v>
      </c>
      <c r="H1977" s="23"/>
      <c r="I1977" s="23"/>
    </row>
    <row r="1978" spans="1:9" hidden="1" x14ac:dyDescent="0.25">
      <c r="A1978" s="24" t="s">
        <v>15944</v>
      </c>
      <c r="B1978" s="24" t="s">
        <v>15945</v>
      </c>
      <c r="C1978" s="24" t="s">
        <v>15946</v>
      </c>
      <c r="D1978" s="24" t="s">
        <v>15855</v>
      </c>
      <c r="E1978" s="23" t="s">
        <v>15860</v>
      </c>
      <c r="F1978" s="23" t="s">
        <v>15860</v>
      </c>
      <c r="G1978" s="23" t="s">
        <v>15860</v>
      </c>
      <c r="H1978" s="23"/>
      <c r="I1978" s="23"/>
    </row>
    <row r="1979" spans="1:9" hidden="1" x14ac:dyDescent="0.25">
      <c r="A1979" s="25" t="s">
        <v>16014</v>
      </c>
      <c r="B1979" s="25" t="s">
        <v>16015</v>
      </c>
      <c r="C1979" s="25" t="s">
        <v>16016</v>
      </c>
      <c r="D1979" s="24" t="s">
        <v>15855</v>
      </c>
      <c r="E1979" s="23" t="s">
        <v>15860</v>
      </c>
      <c r="F1979" s="23" t="s">
        <v>15860</v>
      </c>
      <c r="G1979" s="23" t="s">
        <v>15860</v>
      </c>
      <c r="H1979" s="23"/>
      <c r="I1979" s="23"/>
    </row>
    <row r="1980" spans="1:9" hidden="1" x14ac:dyDescent="0.25">
      <c r="A1980" s="24" t="s">
        <v>15947</v>
      </c>
      <c r="B1980" s="24" t="s">
        <v>15948</v>
      </c>
      <c r="C1980" s="24" t="s">
        <v>15949</v>
      </c>
      <c r="D1980" s="24" t="s">
        <v>15855</v>
      </c>
      <c r="E1980" s="23" t="s">
        <v>15860</v>
      </c>
      <c r="F1980" s="23" t="s">
        <v>15860</v>
      </c>
      <c r="G1980" s="23" t="s">
        <v>15860</v>
      </c>
      <c r="H1980" s="23"/>
      <c r="I1980" s="23"/>
    </row>
    <row r="1981" spans="1:9" hidden="1" x14ac:dyDescent="0.25">
      <c r="A1981" s="24" t="s">
        <v>15950</v>
      </c>
      <c r="B1981" s="24" t="s">
        <v>15951</v>
      </c>
      <c r="C1981" s="24" t="s">
        <v>15952</v>
      </c>
      <c r="D1981" s="24" t="s">
        <v>15855</v>
      </c>
      <c r="E1981" s="23" t="s">
        <v>15860</v>
      </c>
      <c r="F1981" s="23" t="s">
        <v>15860</v>
      </c>
      <c r="G1981" s="23" t="s">
        <v>15860</v>
      </c>
      <c r="H1981" s="23"/>
      <c r="I1981" s="23"/>
    </row>
    <row r="1982" spans="1:9" hidden="1" x14ac:dyDescent="0.25">
      <c r="A1982" s="25" t="s">
        <v>16017</v>
      </c>
      <c r="B1982" s="25" t="s">
        <v>16018</v>
      </c>
      <c r="C1982" s="27" t="s">
        <v>16019</v>
      </c>
      <c r="D1982" s="24" t="s">
        <v>15855</v>
      </c>
      <c r="E1982" s="23" t="s">
        <v>15860</v>
      </c>
      <c r="F1982" s="23" t="s">
        <v>15860</v>
      </c>
      <c r="G1982" s="23" t="s">
        <v>15860</v>
      </c>
      <c r="H1982" s="23"/>
      <c r="I1982" s="23"/>
    </row>
    <row r="1983" spans="1:9" hidden="1" x14ac:dyDescent="0.25">
      <c r="A1983" s="25" t="s">
        <v>16020</v>
      </c>
      <c r="B1983" s="25" t="s">
        <v>16021</v>
      </c>
      <c r="C1983" s="25" t="s">
        <v>16022</v>
      </c>
      <c r="D1983" s="24" t="s">
        <v>15855</v>
      </c>
      <c r="E1983" s="23" t="s">
        <v>15860</v>
      </c>
      <c r="F1983" s="23" t="s">
        <v>15860</v>
      </c>
      <c r="G1983" s="23" t="s">
        <v>15860</v>
      </c>
      <c r="H1983" s="23"/>
      <c r="I1983" s="23"/>
    </row>
    <row r="1984" spans="1:9" hidden="1" x14ac:dyDescent="0.25">
      <c r="A1984" s="24" t="s">
        <v>15953</v>
      </c>
      <c r="B1984" s="24" t="s">
        <v>15954</v>
      </c>
      <c r="C1984" s="24" t="s">
        <v>15955</v>
      </c>
      <c r="D1984" s="24" t="s">
        <v>15855</v>
      </c>
      <c r="E1984" s="23" t="s">
        <v>15860</v>
      </c>
      <c r="F1984" s="23" t="s">
        <v>15860</v>
      </c>
      <c r="G1984" s="23" t="s">
        <v>15860</v>
      </c>
      <c r="H1984" s="23"/>
      <c r="I1984" s="23"/>
    </row>
    <row r="1985" spans="1:10" hidden="1" x14ac:dyDescent="0.25">
      <c r="A1985" s="24" t="s">
        <v>15956</v>
      </c>
      <c r="B1985" s="24" t="s">
        <v>15957</v>
      </c>
      <c r="C1985" s="24" t="s">
        <v>15958</v>
      </c>
      <c r="D1985" s="24" t="s">
        <v>15855</v>
      </c>
      <c r="E1985" s="23" t="s">
        <v>15860</v>
      </c>
      <c r="F1985" s="23" t="s">
        <v>15860</v>
      </c>
      <c r="G1985" s="23" t="s">
        <v>15860</v>
      </c>
      <c r="H1985" s="23"/>
      <c r="I1985" s="23"/>
    </row>
    <row r="1986" spans="1:10" hidden="1" x14ac:dyDescent="0.25">
      <c r="A1986" s="24" t="s">
        <v>15959</v>
      </c>
      <c r="B1986" s="24" t="s">
        <v>15960</v>
      </c>
      <c r="C1986" s="24" t="s">
        <v>15961</v>
      </c>
      <c r="D1986" s="24" t="s">
        <v>15855</v>
      </c>
      <c r="E1986" s="23" t="s">
        <v>15860</v>
      </c>
      <c r="F1986" s="23" t="s">
        <v>15860</v>
      </c>
      <c r="G1986" s="23" t="s">
        <v>15860</v>
      </c>
      <c r="H1986" s="23"/>
      <c r="I1986" s="23"/>
    </row>
    <row r="1987" spans="1:10" hidden="1" x14ac:dyDescent="0.25">
      <c r="A1987" s="24" t="s">
        <v>15962</v>
      </c>
      <c r="B1987" s="24" t="s">
        <v>15963</v>
      </c>
      <c r="C1987" s="24" t="s">
        <v>15964</v>
      </c>
      <c r="D1987" s="24" t="s">
        <v>15855</v>
      </c>
      <c r="E1987" s="23" t="s">
        <v>15860</v>
      </c>
      <c r="F1987" s="23" t="s">
        <v>15860</v>
      </c>
      <c r="G1987" s="23" t="s">
        <v>15860</v>
      </c>
      <c r="H1987" s="23"/>
      <c r="I1987" s="23"/>
    </row>
    <row r="1988" spans="1:10" hidden="1" x14ac:dyDescent="0.25">
      <c r="A1988" s="25" t="s">
        <v>16023</v>
      </c>
      <c r="B1988" s="25" t="s">
        <v>16024</v>
      </c>
      <c r="C1988" s="25" t="s">
        <v>10293</v>
      </c>
      <c r="D1988" s="24" t="s">
        <v>15855</v>
      </c>
      <c r="E1988" s="23" t="s">
        <v>15860</v>
      </c>
      <c r="F1988" s="23" t="s">
        <v>15860</v>
      </c>
      <c r="G1988" s="23" t="s">
        <v>15860</v>
      </c>
      <c r="H1988" s="23"/>
      <c r="I1988" s="23"/>
    </row>
    <row r="1989" spans="1:10" hidden="1" x14ac:dyDescent="0.25">
      <c r="A1989" s="24" t="s">
        <v>15965</v>
      </c>
      <c r="B1989" s="24" t="s">
        <v>15966</v>
      </c>
      <c r="C1989" s="24" t="s">
        <v>15967</v>
      </c>
      <c r="D1989" s="24" t="s">
        <v>15855</v>
      </c>
      <c r="E1989" s="23" t="s">
        <v>15860</v>
      </c>
      <c r="F1989" s="23" t="s">
        <v>15860</v>
      </c>
      <c r="G1989" s="23" t="s">
        <v>15860</v>
      </c>
      <c r="H1989" s="23"/>
      <c r="I1989" s="23"/>
    </row>
    <row r="1990" spans="1:10" hidden="1" x14ac:dyDescent="0.25">
      <c r="A1990" s="24" t="s">
        <v>15968</v>
      </c>
      <c r="B1990" s="24" t="s">
        <v>15969</v>
      </c>
      <c r="C1990" s="24" t="s">
        <v>15970</v>
      </c>
      <c r="D1990" s="24" t="s">
        <v>15855</v>
      </c>
      <c r="E1990" s="23" t="s">
        <v>15866</v>
      </c>
      <c r="F1990" s="23" t="s">
        <v>15860</v>
      </c>
      <c r="G1990" s="23" t="s">
        <v>15860</v>
      </c>
      <c r="H1990" s="23"/>
      <c r="I1990" s="23" t="s">
        <v>18760</v>
      </c>
      <c r="J1990" s="22"/>
    </row>
    <row r="1991" spans="1:10" hidden="1" x14ac:dyDescent="0.25">
      <c r="A1991" s="24" t="s">
        <v>15971</v>
      </c>
      <c r="B1991" s="24" t="s">
        <v>15972</v>
      </c>
      <c r="C1991" s="24" t="s">
        <v>15973</v>
      </c>
      <c r="D1991" s="24" t="s">
        <v>15855</v>
      </c>
      <c r="E1991" s="23" t="s">
        <v>15860</v>
      </c>
      <c r="F1991" s="23" t="s">
        <v>15860</v>
      </c>
      <c r="G1991" s="23" t="s">
        <v>15860</v>
      </c>
      <c r="H1991" s="23"/>
      <c r="I1991" s="23"/>
    </row>
    <row r="1992" spans="1:10" x14ac:dyDescent="0.25">
      <c r="A1992" s="24" t="s">
        <v>15974</v>
      </c>
      <c r="B1992" s="24" t="s">
        <v>15975</v>
      </c>
      <c r="C1992" s="24" t="s">
        <v>15976</v>
      </c>
      <c r="D1992" s="24" t="s">
        <v>15855</v>
      </c>
      <c r="E1992" s="23" t="s">
        <v>15866</v>
      </c>
      <c r="F1992" s="23" t="s">
        <v>15861</v>
      </c>
      <c r="G1992" s="23" t="s">
        <v>15859</v>
      </c>
      <c r="H1992" s="23"/>
      <c r="I1992" s="23"/>
    </row>
    <row r="1993" spans="1:10" x14ac:dyDescent="0.25">
      <c r="A1993" s="34" t="s">
        <v>18727</v>
      </c>
      <c r="B1993" s="34" t="s">
        <v>18728</v>
      </c>
      <c r="C1993" s="34" t="s">
        <v>18729</v>
      </c>
      <c r="D1993" s="35" t="s">
        <v>18739</v>
      </c>
      <c r="E1993" s="22" t="s">
        <v>15861</v>
      </c>
      <c r="F1993" s="22" t="s">
        <v>15859</v>
      </c>
      <c r="G1993" s="22" t="s">
        <v>15859</v>
      </c>
    </row>
    <row r="1994" spans="1:10" x14ac:dyDescent="0.25">
      <c r="A1994" s="34" t="s">
        <v>18673</v>
      </c>
      <c r="B1994" s="34" t="s">
        <v>18674</v>
      </c>
      <c r="C1994" s="34" t="s">
        <v>18675</v>
      </c>
      <c r="D1994" s="35" t="s">
        <v>18739</v>
      </c>
      <c r="E1994" s="22" t="s">
        <v>15861</v>
      </c>
      <c r="F1994" s="22" t="s">
        <v>15859</v>
      </c>
      <c r="G1994" s="22" t="s">
        <v>15859</v>
      </c>
    </row>
    <row r="1995" spans="1:10" x14ac:dyDescent="0.25">
      <c r="A1995" s="34" t="s">
        <v>18676</v>
      </c>
      <c r="B1995" s="34" t="s">
        <v>18677</v>
      </c>
      <c r="C1995" s="34" t="s">
        <v>18678</v>
      </c>
      <c r="D1995" s="35" t="s">
        <v>18739</v>
      </c>
      <c r="E1995" s="22" t="s">
        <v>15861</v>
      </c>
      <c r="F1995" s="22" t="s">
        <v>15859</v>
      </c>
      <c r="G1995" s="22" t="s">
        <v>15859</v>
      </c>
    </row>
    <row r="1996" spans="1:10" x14ac:dyDescent="0.25">
      <c r="A1996" s="34" t="s">
        <v>18679</v>
      </c>
      <c r="B1996" s="34" t="s">
        <v>18680</v>
      </c>
      <c r="C1996" s="34" t="s">
        <v>18681</v>
      </c>
      <c r="D1996" s="35" t="s">
        <v>18739</v>
      </c>
      <c r="E1996" s="22" t="s">
        <v>15861</v>
      </c>
      <c r="F1996" s="22" t="s">
        <v>15859</v>
      </c>
      <c r="G1996" s="22" t="s">
        <v>15859</v>
      </c>
    </row>
    <row r="1997" spans="1:10" x14ac:dyDescent="0.25">
      <c r="A1997" s="34" t="s">
        <v>18730</v>
      </c>
      <c r="B1997" s="34" t="s">
        <v>1149</v>
      </c>
      <c r="C1997" s="34" t="s">
        <v>18731</v>
      </c>
      <c r="D1997" s="35" t="s">
        <v>18739</v>
      </c>
      <c r="E1997" s="22" t="s">
        <v>15861</v>
      </c>
      <c r="F1997" s="22" t="s">
        <v>15859</v>
      </c>
      <c r="G1997" s="22" t="s">
        <v>15859</v>
      </c>
    </row>
    <row r="1998" spans="1:10" hidden="1" x14ac:dyDescent="0.25">
      <c r="A1998" s="34" t="s">
        <v>18682</v>
      </c>
      <c r="B1998" s="34" t="s">
        <v>18683</v>
      </c>
      <c r="C1998" s="34" t="s">
        <v>18684</v>
      </c>
      <c r="D1998" s="35" t="s">
        <v>18739</v>
      </c>
      <c r="E1998" s="22" t="s">
        <v>15861</v>
      </c>
      <c r="F1998" s="22" t="s">
        <v>15859</v>
      </c>
      <c r="G1998" s="22" t="s">
        <v>15860</v>
      </c>
      <c r="I1998" s="40" t="s">
        <v>18773</v>
      </c>
    </row>
    <row r="1999" spans="1:10" x14ac:dyDescent="0.25">
      <c r="A1999" s="34" t="s">
        <v>18685</v>
      </c>
      <c r="B1999" s="34" t="s">
        <v>18686</v>
      </c>
      <c r="C1999" s="34" t="s">
        <v>18687</v>
      </c>
      <c r="D1999" s="35" t="s">
        <v>18739</v>
      </c>
      <c r="E1999" s="22" t="s">
        <v>15861</v>
      </c>
      <c r="F1999" s="22" t="s">
        <v>15859</v>
      </c>
      <c r="G1999" s="22" t="s">
        <v>15859</v>
      </c>
    </row>
    <row r="2000" spans="1:10" x14ac:dyDescent="0.25">
      <c r="A2000" s="34" t="s">
        <v>18737</v>
      </c>
      <c r="B2000" s="34" t="s">
        <v>18736</v>
      </c>
      <c r="C2000" s="34" t="s">
        <v>18738</v>
      </c>
      <c r="D2000" s="35" t="s">
        <v>18739</v>
      </c>
      <c r="E2000" s="22" t="s">
        <v>15861</v>
      </c>
      <c r="F2000" s="22" t="s">
        <v>15859</v>
      </c>
      <c r="G2000" s="22" t="s">
        <v>15859</v>
      </c>
    </row>
    <row r="2001" spans="1:9" x14ac:dyDescent="0.25">
      <c r="A2001" s="34" t="s">
        <v>18688</v>
      </c>
      <c r="B2001" s="34" t="s">
        <v>18689</v>
      </c>
      <c r="C2001" s="34" t="s">
        <v>18690</v>
      </c>
      <c r="D2001" s="35" t="s">
        <v>18739</v>
      </c>
      <c r="E2001" s="22" t="s">
        <v>15861</v>
      </c>
      <c r="F2001" s="22" t="s">
        <v>15859</v>
      </c>
      <c r="G2001" s="22" t="s">
        <v>15859</v>
      </c>
    </row>
    <row r="2002" spans="1:9" hidden="1" x14ac:dyDescent="0.25">
      <c r="A2002" s="34" t="s">
        <v>18691</v>
      </c>
      <c r="B2002" s="34" t="s">
        <v>18692</v>
      </c>
      <c r="C2002" s="34" t="s">
        <v>18748</v>
      </c>
      <c r="D2002" s="35" t="s">
        <v>18739</v>
      </c>
      <c r="E2002" s="22" t="s">
        <v>15861</v>
      </c>
      <c r="F2002" s="22" t="s">
        <v>15859</v>
      </c>
      <c r="G2002" s="22" t="s">
        <v>15860</v>
      </c>
      <c r="I2002" s="40" t="s">
        <v>18773</v>
      </c>
    </row>
    <row r="2003" spans="1:9" x14ac:dyDescent="0.25">
      <c r="A2003" s="34" t="s">
        <v>18693</v>
      </c>
      <c r="B2003" s="34" t="s">
        <v>18694</v>
      </c>
      <c r="C2003" s="34" t="s">
        <v>18735</v>
      </c>
      <c r="D2003" s="35" t="s">
        <v>18739</v>
      </c>
      <c r="E2003" s="22" t="s">
        <v>15861</v>
      </c>
      <c r="F2003" s="22" t="s">
        <v>15859</v>
      </c>
      <c r="G2003" s="22" t="s">
        <v>15859</v>
      </c>
    </row>
    <row r="2004" spans="1:9" x14ac:dyDescent="0.25">
      <c r="A2004" s="34" t="s">
        <v>18741</v>
      </c>
      <c r="B2004" s="34" t="s">
        <v>18740</v>
      </c>
      <c r="C2004" s="34" t="s">
        <v>9235</v>
      </c>
      <c r="D2004" s="35" t="s">
        <v>18739</v>
      </c>
      <c r="E2004" s="22" t="s">
        <v>15861</v>
      </c>
      <c r="F2004" s="22" t="s">
        <v>15859</v>
      </c>
      <c r="G2004" s="22" t="s">
        <v>15859</v>
      </c>
    </row>
    <row r="2005" spans="1:9" x14ac:dyDescent="0.25">
      <c r="A2005" s="34" t="s">
        <v>18695</v>
      </c>
      <c r="B2005" s="34" t="s">
        <v>18696</v>
      </c>
      <c r="C2005" s="34" t="s">
        <v>18697</v>
      </c>
      <c r="D2005" s="35" t="s">
        <v>18739</v>
      </c>
      <c r="E2005" s="22" t="s">
        <v>15861</v>
      </c>
      <c r="F2005" s="22" t="s">
        <v>15859</v>
      </c>
      <c r="G2005" s="22" t="s">
        <v>15859</v>
      </c>
    </row>
    <row r="2006" spans="1:9" x14ac:dyDescent="0.25">
      <c r="A2006" s="34" t="s">
        <v>18742</v>
      </c>
      <c r="B2006" s="34" t="s">
        <v>18743</v>
      </c>
      <c r="C2006" s="34" t="s">
        <v>18744</v>
      </c>
      <c r="D2006" s="35" t="s">
        <v>18739</v>
      </c>
      <c r="E2006" s="22" t="s">
        <v>15861</v>
      </c>
      <c r="F2006" s="22" t="s">
        <v>15859</v>
      </c>
      <c r="G2006" s="22" t="s">
        <v>15859</v>
      </c>
    </row>
    <row r="2007" spans="1:9" x14ac:dyDescent="0.25">
      <c r="A2007" s="34" t="s">
        <v>18698</v>
      </c>
      <c r="B2007" s="34" t="s">
        <v>18699</v>
      </c>
      <c r="C2007" s="34" t="s">
        <v>18700</v>
      </c>
      <c r="D2007" s="35" t="s">
        <v>18739</v>
      </c>
      <c r="E2007" s="22" t="s">
        <v>15861</v>
      </c>
      <c r="F2007" s="22" t="s">
        <v>15859</v>
      </c>
      <c r="G2007" s="22" t="s">
        <v>15859</v>
      </c>
    </row>
    <row r="2008" spans="1:9" x14ac:dyDescent="0.25">
      <c r="A2008" s="34" t="s">
        <v>18701</v>
      </c>
      <c r="B2008" s="34" t="s">
        <v>18702</v>
      </c>
      <c r="C2008" s="34" t="s">
        <v>18749</v>
      </c>
      <c r="D2008" s="35" t="s">
        <v>18739</v>
      </c>
      <c r="E2008" s="22" t="s">
        <v>15861</v>
      </c>
      <c r="F2008" s="22" t="s">
        <v>15859</v>
      </c>
      <c r="G2008" s="22" t="s">
        <v>15859</v>
      </c>
    </row>
    <row r="2009" spans="1:9" x14ac:dyDescent="0.25">
      <c r="A2009" s="34" t="s">
        <v>18703</v>
      </c>
      <c r="B2009" s="34" t="s">
        <v>8829</v>
      </c>
      <c r="C2009" s="34" t="s">
        <v>8824</v>
      </c>
      <c r="D2009" s="35" t="s">
        <v>18739</v>
      </c>
      <c r="E2009" s="22" t="s">
        <v>15861</v>
      </c>
      <c r="F2009" s="22" t="s">
        <v>15859</v>
      </c>
      <c r="G2009" s="22" t="s">
        <v>15859</v>
      </c>
    </row>
    <row r="2010" spans="1:9" x14ac:dyDescent="0.25">
      <c r="A2010" s="34" t="s">
        <v>18704</v>
      </c>
      <c r="B2010" s="34" t="s">
        <v>18705</v>
      </c>
      <c r="C2010" s="34" t="s">
        <v>18706</v>
      </c>
      <c r="D2010" s="35" t="s">
        <v>18739</v>
      </c>
      <c r="E2010" s="22" t="s">
        <v>15861</v>
      </c>
      <c r="F2010" s="22" t="s">
        <v>15859</v>
      </c>
      <c r="G2010" s="22" t="s">
        <v>15859</v>
      </c>
    </row>
    <row r="2011" spans="1:9" x14ac:dyDescent="0.25">
      <c r="A2011" s="34" t="s">
        <v>18707</v>
      </c>
      <c r="B2011" s="34" t="s">
        <v>18708</v>
      </c>
      <c r="C2011" s="34" t="s">
        <v>18709</v>
      </c>
      <c r="D2011" s="35" t="s">
        <v>18739</v>
      </c>
      <c r="E2011" s="22" t="s">
        <v>15861</v>
      </c>
      <c r="F2011" s="22" t="s">
        <v>15859</v>
      </c>
      <c r="G2011" s="22" t="s">
        <v>15859</v>
      </c>
    </row>
    <row r="2012" spans="1:9" x14ac:dyDescent="0.25">
      <c r="A2012" s="34" t="s">
        <v>18710</v>
      </c>
      <c r="B2012" s="34" t="s">
        <v>18711</v>
      </c>
      <c r="C2012" s="34" t="s">
        <v>18712</v>
      </c>
      <c r="D2012" s="35" t="s">
        <v>18739</v>
      </c>
      <c r="E2012" s="22" t="s">
        <v>15861</v>
      </c>
      <c r="F2012" s="22" t="s">
        <v>15859</v>
      </c>
      <c r="G2012" s="22" t="s">
        <v>15859</v>
      </c>
    </row>
    <row r="2013" spans="1:9" x14ac:dyDescent="0.25">
      <c r="A2013" s="34" t="s">
        <v>18713</v>
      </c>
      <c r="B2013" s="34" t="s">
        <v>18714</v>
      </c>
      <c r="C2013" s="35" t="s">
        <v>18745</v>
      </c>
      <c r="D2013" s="35" t="s">
        <v>18739</v>
      </c>
      <c r="E2013" s="22" t="s">
        <v>15861</v>
      </c>
      <c r="F2013" s="22" t="s">
        <v>15859</v>
      </c>
      <c r="G2013" s="22" t="s">
        <v>15859</v>
      </c>
    </row>
    <row r="2014" spans="1:9" x14ac:dyDescent="0.25">
      <c r="A2014" s="35" t="s">
        <v>18747</v>
      </c>
      <c r="B2014" s="34" t="s">
        <v>18746</v>
      </c>
      <c r="C2014" s="35" t="s">
        <v>18750</v>
      </c>
      <c r="D2014" s="35" t="s">
        <v>18739</v>
      </c>
      <c r="E2014" s="22" t="s">
        <v>15861</v>
      </c>
      <c r="F2014" s="22" t="s">
        <v>15859</v>
      </c>
      <c r="G2014" s="22" t="s">
        <v>15859</v>
      </c>
    </row>
    <row r="2015" spans="1:9" x14ac:dyDescent="0.25">
      <c r="A2015" s="34" t="s">
        <v>18715</v>
      </c>
      <c r="B2015" s="34" t="s">
        <v>18716</v>
      </c>
      <c r="C2015" s="34" t="s">
        <v>18717</v>
      </c>
      <c r="D2015" s="35" t="s">
        <v>18739</v>
      </c>
      <c r="E2015" s="22" t="s">
        <v>15861</v>
      </c>
      <c r="F2015" s="22" t="s">
        <v>15859</v>
      </c>
      <c r="G2015" s="22" t="s">
        <v>15859</v>
      </c>
    </row>
    <row r="2016" spans="1:9" x14ac:dyDescent="0.25">
      <c r="A2016" s="34" t="s">
        <v>18718</v>
      </c>
      <c r="B2016" s="34" t="s">
        <v>18719</v>
      </c>
      <c r="C2016" s="34" t="s">
        <v>18720</v>
      </c>
      <c r="D2016" s="35" t="s">
        <v>18739</v>
      </c>
      <c r="E2016" s="22" t="s">
        <v>15861</v>
      </c>
      <c r="F2016" s="22" t="s">
        <v>15859</v>
      </c>
      <c r="G2016" s="22" t="s">
        <v>15859</v>
      </c>
    </row>
    <row r="2017" spans="1:7" x14ac:dyDescent="0.25">
      <c r="A2017" s="34" t="s">
        <v>18721</v>
      </c>
      <c r="B2017" s="34" t="s">
        <v>18722</v>
      </c>
      <c r="C2017" s="34" t="s">
        <v>18723</v>
      </c>
      <c r="D2017" s="35" t="s">
        <v>18739</v>
      </c>
      <c r="E2017" s="22" t="s">
        <v>15861</v>
      </c>
      <c r="F2017" s="22" t="s">
        <v>15859</v>
      </c>
      <c r="G2017" s="22" t="s">
        <v>15859</v>
      </c>
    </row>
    <row r="2018" spans="1:7" x14ac:dyDescent="0.25">
      <c r="A2018" s="34" t="s">
        <v>18732</v>
      </c>
      <c r="B2018" s="34" t="s">
        <v>18733</v>
      </c>
      <c r="C2018" s="34" t="s">
        <v>18734</v>
      </c>
      <c r="D2018" s="35" t="s">
        <v>18739</v>
      </c>
      <c r="E2018" s="22" t="s">
        <v>15861</v>
      </c>
      <c r="F2018" s="22" t="s">
        <v>15859</v>
      </c>
      <c r="G2018" s="22" t="s">
        <v>15859</v>
      </c>
    </row>
    <row r="2019" spans="1:7" x14ac:dyDescent="0.25">
      <c r="A2019" s="34" t="s">
        <v>18724</v>
      </c>
      <c r="B2019" s="34" t="s">
        <v>18725</v>
      </c>
      <c r="C2019" s="34"/>
      <c r="D2019" s="35" t="s">
        <v>18739</v>
      </c>
      <c r="E2019" s="22" t="s">
        <v>15861</v>
      </c>
      <c r="F2019" s="22" t="s">
        <v>15859</v>
      </c>
      <c r="G2019" s="22" t="s">
        <v>15859</v>
      </c>
    </row>
    <row r="2020" spans="1:7" x14ac:dyDescent="0.25">
      <c r="A2020" s="34" t="s">
        <v>18726</v>
      </c>
      <c r="B2020" s="34" t="s">
        <v>549</v>
      </c>
      <c r="C2020" s="35" t="s">
        <v>543</v>
      </c>
      <c r="D2020" s="35" t="s">
        <v>18739</v>
      </c>
      <c r="E2020" s="22" t="s">
        <v>15861</v>
      </c>
      <c r="F2020" s="22" t="s">
        <v>15859</v>
      </c>
      <c r="G2020" s="22" t="s">
        <v>15859</v>
      </c>
    </row>
    <row r="2021" spans="1:7" x14ac:dyDescent="0.25">
      <c r="A2021"/>
      <c r="B2021"/>
      <c r="C2021"/>
    </row>
    <row r="2022" spans="1:7" x14ac:dyDescent="0.25">
      <c r="A2022"/>
      <c r="B2022"/>
      <c r="C2022"/>
    </row>
    <row r="2023" spans="1:7" x14ac:dyDescent="0.25">
      <c r="A2023"/>
      <c r="B2023"/>
      <c r="C2023"/>
    </row>
    <row r="2024" spans="1:7" x14ac:dyDescent="0.25">
      <c r="A2024"/>
      <c r="B2024"/>
      <c r="C2024"/>
    </row>
    <row r="2025" spans="1:7" x14ac:dyDescent="0.25">
      <c r="A2025"/>
      <c r="B2025"/>
      <c r="C2025"/>
    </row>
    <row r="2026" spans="1:7" x14ac:dyDescent="0.25">
      <c r="A2026"/>
      <c r="B2026"/>
      <c r="C2026"/>
    </row>
    <row r="2027" spans="1:7" x14ac:dyDescent="0.25">
      <c r="A2027"/>
      <c r="B2027"/>
      <c r="C2027"/>
    </row>
    <row r="2028" spans="1:7" x14ac:dyDescent="0.25">
      <c r="A2028"/>
      <c r="B2028"/>
      <c r="C2028"/>
    </row>
    <row r="2029" spans="1:7" x14ac:dyDescent="0.25">
      <c r="A2029"/>
      <c r="B2029"/>
      <c r="C2029"/>
    </row>
    <row r="2030" spans="1:7" x14ac:dyDescent="0.25">
      <c r="A2030"/>
      <c r="B2030"/>
      <c r="C2030"/>
    </row>
    <row r="2031" spans="1:7" x14ac:dyDescent="0.25">
      <c r="A2031"/>
      <c r="B2031"/>
      <c r="C2031"/>
    </row>
    <row r="2032" spans="1:7"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sheetData>
  <autoFilter ref="A1:J2020" xr:uid="{13CC7C56-7CC8-47FB-8D39-592BCD63B8A2}">
    <filterColumn colId="6">
      <filters>
        <filter val="Ok"/>
      </filters>
    </filterColumn>
  </autoFilter>
  <sortState xmlns:xlrd2="http://schemas.microsoft.com/office/spreadsheetml/2017/richdata2" ref="A1993:G2020">
    <sortCondition ref="A1993:A2020"/>
  </sortState>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A-Springer Link</vt:lpstr>
      <vt:lpstr>B-ScienceDirect</vt:lpstr>
      <vt:lpstr>C-IEEEXplore</vt:lpstr>
      <vt:lpstr>D-PubMed</vt:lpstr>
      <vt:lpstr>E-Scopus</vt:lpstr>
      <vt:lpstr>F-WebofScience</vt:lpstr>
      <vt:lpstr>Merged (A-F)</vt:lpstr>
      <vt:lpstr>Merged (duplicates 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2022-04-30T18:51:36Z</dcterms:modified>
</cp:coreProperties>
</file>