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comments1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<sst xmlns="http://schemas.openxmlformats.org/spreadsheetml/2006/main" count="42" uniqueCount="29">
  <si>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</si>
  <si>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</si>
  <si>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</si>
  <si>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</si>
  <si>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</si>
  <si>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</si>
  <si>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</si>
  <si>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</si>
  <si>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</si>
  <si>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</si>
  <si>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</si>
  <si>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</si>
  <si>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</si>
  <si>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</si>
  <si>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</si>
  <si>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</si>
  <si>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VIP TGĐ</t>
  </si>
  <si>
    <t>08/13</t>
  </si>
  <si>
    <t>08/15</t>
  </si>
  <si>
    <t>Phó Thống đốc</t>
  </si>
  <si>
    <t>Ngân hàng Nhà nước</t>
  </si>
  <si>
    <t>0002</t>
  </si>
  <si>
    <t>0003</t>
  </si>
  <si>
    <t>Ngày sinh</t>
  </si>
  <si>
    <t>LÊ MINH HƯNG1</t>
  </si>
  <si>
    <t>NGUYỄN TOÀN THẮNG1434</t>
  </si>
  <si>
    <t>Ngân hàng Nhà nước/12</t>
  </si>
  <si>
    <t>14/10/1956</t>
  </si>
  <si>
    <t>NGUYỄN ĐỒNG haf1434123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</si>
</sst>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5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4" sqref="D4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24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5" t="s">
        <v>23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24</v>
      </c>
      <c r="E2" s="27" t="s">
        <v>27</v>
      </c>
      <c r="F2" s="10" t="s">
        <v>16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17</v>
      </c>
      <c r="M2" s="5" t="s">
        <v>18</v>
      </c>
      <c r="N2" s="12" t="s">
        <v>19</v>
      </c>
      <c r="O2" s="25" t="s">
        <v>26</v>
      </c>
      <c r="P2" s="13"/>
    </row>
    <row r="3" spans="1:250" ht="26.1" customHeight="1">
      <c r="A3" s="1">
        <v>2</v>
      </c>
      <c r="B3" s="14" t="s">
        <v>21</v>
      </c>
      <c r="C3" s="15" t="s">
        <v>15</v>
      </c>
      <c r="D3" s="16" t="s">
        <v>25</v>
      </c>
      <c r="E3" s="28" t="s">
        <v>27</v>
      </c>
      <c r="F3" s="17" t="s">
        <v>16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17</v>
      </c>
      <c r="M3" s="20" t="s">
        <v>18</v>
      </c>
      <c r="N3" s="21" t="s">
        <v>19</v>
      </c>
      <c r="O3" s="26" t="s">
        <v>20</v>
      </c>
      <c r="P3" s="22"/>
    </row>
    <row r="4" spans="1:250" ht="26.1" customHeight="1">
      <c r="A4" s="1">
        <v>3</v>
      </c>
      <c r="B4" s="14" t="s">
        <v>22</v>
      </c>
      <c r="C4" s="15" t="s">
        <v>15</v>
      </c>
      <c r="D4" s="16" t="s">
        <v>28</v>
      </c>
      <c r="E4" s="28" t="s">
        <v>27</v>
      </c>
      <c r="F4" s="17" t="s">
        <v>16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17</v>
      </c>
      <c r="M4" s="20" t="s">
        <v>18</v>
      </c>
      <c r="N4" s="21" t="s">
        <v>19</v>
      </c>
      <c r="O4" s="26" t="s">
        <v>20</v>
      </c>
      <c r="P4" s="22"/>
    </row>
    <row r="5" spans="1:250" ht="26.1" customHeight="1"/>
  </sheetData>
  <autoFilter ref="A1:IP4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2014-05-30T02:29:21Z</dcterms:modified>
</cp:coreProperties>
</file>