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0" yWindow="0" windowWidth="2560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</calcChain>
</file>

<file path=xl/sharedStrings.xml><?xml version="1.0" encoding="utf-8"?>
<sst xmlns="http://schemas.openxmlformats.org/spreadsheetml/2006/main" count="5945" uniqueCount="4162">
  <si>
    <t>CODIGO</t>
  </si>
  <si>
    <t>NOMBRES</t>
  </si>
  <si>
    <t>APELLIDOS</t>
  </si>
  <si>
    <t>DIRECCION</t>
  </si>
  <si>
    <t>CORREO</t>
  </si>
  <si>
    <t>CELULAR</t>
  </si>
  <si>
    <t>TEL. FIJO</t>
  </si>
  <si>
    <t>FECHA DE NACIMIENTO</t>
  </si>
  <si>
    <t>EDAD</t>
  </si>
  <si>
    <t>PESO</t>
  </si>
  <si>
    <t>TALLA</t>
  </si>
  <si>
    <t>Guliana</t>
  </si>
  <si>
    <t>Reyes Florian</t>
  </si>
  <si>
    <t xml:space="preserve">Alonso </t>
  </si>
  <si>
    <t>Vasquez Garcia</t>
  </si>
  <si>
    <t xml:space="preserve">Esteban </t>
  </si>
  <si>
    <t>Rios Fernandez</t>
  </si>
  <si>
    <t xml:space="preserve">Blanca </t>
  </si>
  <si>
    <t>Portales Solano</t>
  </si>
  <si>
    <t xml:space="preserve">Claudia </t>
  </si>
  <si>
    <t xml:space="preserve">Castillo Esteban </t>
  </si>
  <si>
    <t xml:space="preserve">Mirian </t>
  </si>
  <si>
    <t>Escobedo Gil</t>
  </si>
  <si>
    <t xml:space="preserve">Jorge </t>
  </si>
  <si>
    <t>Gallo Chanduvi</t>
  </si>
  <si>
    <t xml:space="preserve">Matilde </t>
  </si>
  <si>
    <t xml:space="preserve">Diaz Campos </t>
  </si>
  <si>
    <t xml:space="preserve">Marciano </t>
  </si>
  <si>
    <t xml:space="preserve">Fernandez Bacilio </t>
  </si>
  <si>
    <t xml:space="preserve">Francisco </t>
  </si>
  <si>
    <t xml:space="preserve">Benites Cabrera </t>
  </si>
  <si>
    <t xml:space="preserve">Ivan </t>
  </si>
  <si>
    <t>Mendez Sandoval</t>
  </si>
  <si>
    <t>Mardonio</t>
  </si>
  <si>
    <t>Guillien Pachaco</t>
  </si>
  <si>
    <t>Rosa</t>
  </si>
  <si>
    <t>Pelaez</t>
  </si>
  <si>
    <t xml:space="preserve">Hugo </t>
  </si>
  <si>
    <t>Valladares</t>
  </si>
  <si>
    <t>Silvia</t>
  </si>
  <si>
    <t>Jimenez</t>
  </si>
  <si>
    <t>Manuel</t>
  </si>
  <si>
    <t>Minchola</t>
  </si>
  <si>
    <t>Jessica</t>
  </si>
  <si>
    <t>Solano</t>
  </si>
  <si>
    <t>Asuncion</t>
  </si>
  <si>
    <t>Miranda</t>
  </si>
  <si>
    <t>Angelica</t>
  </si>
  <si>
    <t>Zarate</t>
  </si>
  <si>
    <t xml:space="preserve">Daniel </t>
  </si>
  <si>
    <t>Zambrano Cruz</t>
  </si>
  <si>
    <t>Elizabeth</t>
  </si>
  <si>
    <t>Oliva</t>
  </si>
  <si>
    <t>Hubert</t>
  </si>
  <si>
    <t>Rivero</t>
  </si>
  <si>
    <t>Maria</t>
  </si>
  <si>
    <t>Araujo</t>
  </si>
  <si>
    <t xml:space="preserve">Rosa </t>
  </si>
  <si>
    <t>Zavaleta</t>
  </si>
  <si>
    <t>Cabrera</t>
  </si>
  <si>
    <t>Gladys</t>
  </si>
  <si>
    <t>Benites</t>
  </si>
  <si>
    <t>Orlando</t>
  </si>
  <si>
    <t>Vasquez</t>
  </si>
  <si>
    <t>Marcela</t>
  </si>
  <si>
    <t>Ruiz</t>
  </si>
  <si>
    <t>German</t>
  </si>
  <si>
    <t>Campos</t>
  </si>
  <si>
    <t>Nene</t>
  </si>
  <si>
    <t>Mireidos de Tuesta</t>
  </si>
  <si>
    <t>Carlos</t>
  </si>
  <si>
    <t>Yengle</t>
  </si>
  <si>
    <t>Esmerala</t>
  </si>
  <si>
    <t>Marreros</t>
  </si>
  <si>
    <t>Milagros</t>
  </si>
  <si>
    <t>Neyra</t>
  </si>
  <si>
    <t>Cruz</t>
  </si>
  <si>
    <t>Susana</t>
  </si>
  <si>
    <t>Anhuaman</t>
  </si>
  <si>
    <t>Lucio</t>
  </si>
  <si>
    <t>Lezama</t>
  </si>
  <si>
    <t>Cirila</t>
  </si>
  <si>
    <t>Paredes</t>
  </si>
  <si>
    <t>Gregorio</t>
  </si>
  <si>
    <t>Primo</t>
  </si>
  <si>
    <t>Iliana</t>
  </si>
  <si>
    <t>Rodriguez</t>
  </si>
  <si>
    <t>Infantes</t>
  </si>
  <si>
    <t>Segundo</t>
  </si>
  <si>
    <t>Blanco</t>
  </si>
  <si>
    <t>Justina</t>
  </si>
  <si>
    <t>Santillan</t>
  </si>
  <si>
    <t>Joe Orlando</t>
  </si>
  <si>
    <t>Leyva</t>
  </si>
  <si>
    <t>Miguel</t>
  </si>
  <si>
    <t>Zacarias</t>
  </si>
  <si>
    <t>Torres</t>
  </si>
  <si>
    <t>Wilson</t>
  </si>
  <si>
    <t>Novoa</t>
  </si>
  <si>
    <t>Lima</t>
  </si>
  <si>
    <t>Nuri</t>
  </si>
  <si>
    <t>Quevedo</t>
  </si>
  <si>
    <t>Julissa</t>
  </si>
  <si>
    <t>Garcia</t>
  </si>
  <si>
    <t>Harold</t>
  </si>
  <si>
    <t>Julian</t>
  </si>
  <si>
    <t>Emma</t>
  </si>
  <si>
    <t>Iglesias</t>
  </si>
  <si>
    <t>Arana</t>
  </si>
  <si>
    <t>Jackeline</t>
  </si>
  <si>
    <t>Martel</t>
  </si>
  <si>
    <t>Santiago</t>
  </si>
  <si>
    <t>Cardenas</t>
  </si>
  <si>
    <t>Jorge Luis</t>
  </si>
  <si>
    <t>La Torre</t>
  </si>
  <si>
    <t>Beatriz</t>
  </si>
  <si>
    <t>Figueroa</t>
  </si>
  <si>
    <t>Yuri</t>
  </si>
  <si>
    <t>Vargas</t>
  </si>
  <si>
    <t>Percy</t>
  </si>
  <si>
    <t>Gordillo Pininchumo</t>
  </si>
  <si>
    <t xml:space="preserve">Elidio </t>
  </si>
  <si>
    <t>Cruzado Cabanillas</t>
  </si>
  <si>
    <t>Ibo</t>
  </si>
  <si>
    <t>Roger</t>
  </si>
  <si>
    <t>Vega Valverde</t>
  </si>
  <si>
    <t>More</t>
  </si>
  <si>
    <t>Paul</t>
  </si>
  <si>
    <t>Sanchez</t>
  </si>
  <si>
    <t>Aladino</t>
  </si>
  <si>
    <t>Castillo</t>
  </si>
  <si>
    <t>Julio</t>
  </si>
  <si>
    <t>Silva</t>
  </si>
  <si>
    <t>Dani</t>
  </si>
  <si>
    <t>Terrones</t>
  </si>
  <si>
    <t>Jose Daniel</t>
  </si>
  <si>
    <t>Valdiviezo</t>
  </si>
  <si>
    <t>Lindsay</t>
  </si>
  <si>
    <t>Luis</t>
  </si>
  <si>
    <t>Flor Requena</t>
  </si>
  <si>
    <t>Americo</t>
  </si>
  <si>
    <t>Lopez</t>
  </si>
  <si>
    <t>Francisco</t>
  </si>
  <si>
    <t>Olivo</t>
  </si>
  <si>
    <t>Maria del Carmen</t>
  </si>
  <si>
    <t>Padilla</t>
  </si>
  <si>
    <t>Jhonatan</t>
  </si>
  <si>
    <t>Alaya</t>
  </si>
  <si>
    <t>Edgar</t>
  </si>
  <si>
    <t>Trujillo</t>
  </si>
  <si>
    <t>Revilla</t>
  </si>
  <si>
    <t>Valle</t>
  </si>
  <si>
    <t>Cesar</t>
  </si>
  <si>
    <t>Victorio</t>
  </si>
  <si>
    <t>Fulgencio</t>
  </si>
  <si>
    <t>Castrejon</t>
  </si>
  <si>
    <t>Magaly</t>
  </si>
  <si>
    <t>Saul</t>
  </si>
  <si>
    <t>Moreno</t>
  </si>
  <si>
    <t>Pinedo</t>
  </si>
  <si>
    <t>Maxima</t>
  </si>
  <si>
    <t>Llancay</t>
  </si>
  <si>
    <t>Amado</t>
  </si>
  <si>
    <t>Lescano</t>
  </si>
  <si>
    <t xml:space="preserve">Benito </t>
  </si>
  <si>
    <t>Contreras</t>
  </si>
  <si>
    <t>Victor</t>
  </si>
  <si>
    <t>Gonsalez</t>
  </si>
  <si>
    <t>Dora</t>
  </si>
  <si>
    <t>Lazaro</t>
  </si>
  <si>
    <t>Rosario</t>
  </si>
  <si>
    <t>Lora</t>
  </si>
  <si>
    <t>Antoni</t>
  </si>
  <si>
    <t>Villena</t>
  </si>
  <si>
    <t>Dacia</t>
  </si>
  <si>
    <t>Cordova</t>
  </si>
  <si>
    <t>Carolina</t>
  </si>
  <si>
    <t>Hector</t>
  </si>
  <si>
    <t>Luna</t>
  </si>
  <si>
    <t>Leonardo</t>
  </si>
  <si>
    <t>Huaman</t>
  </si>
  <si>
    <t>Enrique</t>
  </si>
  <si>
    <t>Gina</t>
  </si>
  <si>
    <t>Quiroz</t>
  </si>
  <si>
    <t>Jordi</t>
  </si>
  <si>
    <t>Anticona</t>
  </si>
  <si>
    <t>Sugey</t>
  </si>
  <si>
    <t>Jaramillo</t>
  </si>
  <si>
    <t>Dagner</t>
  </si>
  <si>
    <t>Cebrera</t>
  </si>
  <si>
    <t>Avila</t>
  </si>
  <si>
    <t>Navarro</t>
  </si>
  <si>
    <t>Francisca</t>
  </si>
  <si>
    <t>Zaavedra</t>
  </si>
  <si>
    <t xml:space="preserve">Luis </t>
  </si>
  <si>
    <t>Saldana</t>
  </si>
  <si>
    <t>De la Cruz</t>
  </si>
  <si>
    <t>Nimia</t>
  </si>
  <si>
    <t>Espinoza</t>
  </si>
  <si>
    <t>Toledo</t>
  </si>
  <si>
    <t xml:space="preserve">Jaime </t>
  </si>
  <si>
    <t>Ticliahuanca</t>
  </si>
  <si>
    <t>Seferino</t>
  </si>
  <si>
    <t>Yupanqui</t>
  </si>
  <si>
    <t>Cabanillas</t>
  </si>
  <si>
    <t>Paz</t>
  </si>
  <si>
    <t>Berbelinda</t>
  </si>
  <si>
    <t>Guevara</t>
  </si>
  <si>
    <t>Felipe</t>
  </si>
  <si>
    <t>Quezada</t>
  </si>
  <si>
    <t>Peter</t>
  </si>
  <si>
    <t>Roman</t>
  </si>
  <si>
    <t>Villegas</t>
  </si>
  <si>
    <t>Maria Luisa</t>
  </si>
  <si>
    <t>diaz</t>
  </si>
  <si>
    <t>Esparza</t>
  </si>
  <si>
    <t xml:space="preserve">David </t>
  </si>
  <si>
    <t>Cereto</t>
  </si>
  <si>
    <t>Samir</t>
  </si>
  <si>
    <t>Centurion</t>
  </si>
  <si>
    <t>Requejo</t>
  </si>
  <si>
    <t>Pablo Manuel</t>
  </si>
  <si>
    <t>Salirrosas</t>
  </si>
  <si>
    <t>Arteaga</t>
  </si>
  <si>
    <t>Sinoma</t>
  </si>
  <si>
    <t>Diaz</t>
  </si>
  <si>
    <t>Catherine</t>
  </si>
  <si>
    <t>Loli</t>
  </si>
  <si>
    <t>Leoncio</t>
  </si>
  <si>
    <t>Sevilla</t>
  </si>
  <si>
    <t>Franco</t>
  </si>
  <si>
    <t>Octavio</t>
  </si>
  <si>
    <t>Herbeth</t>
  </si>
  <si>
    <t>Chavez</t>
  </si>
  <si>
    <t>Avalos</t>
  </si>
  <si>
    <t>Genaro</t>
  </si>
  <si>
    <t>Vaca</t>
  </si>
  <si>
    <t>Stuardo</t>
  </si>
  <si>
    <t>Maria Jose</t>
  </si>
  <si>
    <t>Gian Paul</t>
  </si>
  <si>
    <t>Rivera</t>
  </si>
  <si>
    <t>Ramirez</t>
  </si>
  <si>
    <t>Marquina</t>
  </si>
  <si>
    <t>Tania</t>
  </si>
  <si>
    <t>Tarrillo</t>
  </si>
  <si>
    <t>Fremio</t>
  </si>
  <si>
    <t>Olivares</t>
  </si>
  <si>
    <t>Montero Martinez</t>
  </si>
  <si>
    <t>Cedano</t>
  </si>
  <si>
    <t>Ulises</t>
  </si>
  <si>
    <t>Vejarano</t>
  </si>
  <si>
    <t>Valentin</t>
  </si>
  <si>
    <t>Alvaro</t>
  </si>
  <si>
    <t>Mercado</t>
  </si>
  <si>
    <t>Vicente</t>
  </si>
  <si>
    <t>Pereda</t>
  </si>
  <si>
    <t>Ramon</t>
  </si>
  <si>
    <t>Hernandez</t>
  </si>
  <si>
    <t>Renan</t>
  </si>
  <si>
    <t>Lujan</t>
  </si>
  <si>
    <t xml:space="preserve">Juan </t>
  </si>
  <si>
    <t>Marcelino</t>
  </si>
  <si>
    <t>Vera</t>
  </si>
  <si>
    <t>Diego Armando</t>
  </si>
  <si>
    <t>Veramendi</t>
  </si>
  <si>
    <t>Santa Isabel</t>
  </si>
  <si>
    <t>Becerra</t>
  </si>
  <si>
    <t>Cesilia</t>
  </si>
  <si>
    <t>Castro</t>
  </si>
  <si>
    <t>Lily</t>
  </si>
  <si>
    <t>Fernandez</t>
  </si>
  <si>
    <t>Carmen</t>
  </si>
  <si>
    <t>Ortiz</t>
  </si>
  <si>
    <t>Magda</t>
  </si>
  <si>
    <t>Wilbert</t>
  </si>
  <si>
    <t>nelly gonsalez</t>
  </si>
  <si>
    <t>Galarreta Maqui</t>
  </si>
  <si>
    <t xml:space="preserve">Carmen </t>
  </si>
  <si>
    <t>Gomez Minan</t>
  </si>
  <si>
    <t>Reyes Cerna</t>
  </si>
  <si>
    <t>Jara Minchola</t>
  </si>
  <si>
    <t xml:space="preserve">Carlos </t>
  </si>
  <si>
    <t>Haro Santos</t>
  </si>
  <si>
    <t xml:space="preserve">Jose Luis </t>
  </si>
  <si>
    <t xml:space="preserve">Lopez de Catilla </t>
  </si>
  <si>
    <t xml:space="preserve">Liliana </t>
  </si>
  <si>
    <t>Rodiguez Torres</t>
  </si>
  <si>
    <t xml:space="preserve">Ricardo </t>
  </si>
  <si>
    <t>Susalvivar</t>
  </si>
  <si>
    <t>Lázaro</t>
  </si>
  <si>
    <t>García Santos</t>
  </si>
  <si>
    <t>Larry</t>
  </si>
  <si>
    <t>Herrera Valdivia</t>
  </si>
  <si>
    <t>Pedro</t>
  </si>
  <si>
    <t>Bazan Cabanillas</t>
  </si>
  <si>
    <t xml:space="preserve">Augusto </t>
  </si>
  <si>
    <t>Vargas Ramirez</t>
  </si>
  <si>
    <t xml:space="preserve">Veronica </t>
  </si>
  <si>
    <t xml:space="preserve">Sanche Tirado </t>
  </si>
  <si>
    <t>Smith</t>
  </si>
  <si>
    <t>Cordova Campoverde</t>
  </si>
  <si>
    <t>Brando</t>
  </si>
  <si>
    <t>Guerrero Cordova</t>
  </si>
  <si>
    <t>Toribio Poma</t>
  </si>
  <si>
    <t>Felicita</t>
  </si>
  <si>
    <t>Saavedra Villanueva</t>
  </si>
  <si>
    <t>Teresa</t>
  </si>
  <si>
    <t>Castillo Velasquez</t>
  </si>
  <si>
    <t>Espejo Reyes</t>
  </si>
  <si>
    <t>Agapito</t>
  </si>
  <si>
    <t>Flores Aguirre</t>
  </si>
  <si>
    <t>Ruiz Rodriguez</t>
  </si>
  <si>
    <t xml:space="preserve">Linda </t>
  </si>
  <si>
    <t>Ramos Castañeda</t>
  </si>
  <si>
    <t>Deyvis</t>
  </si>
  <si>
    <t>Haro Rodriguez</t>
  </si>
  <si>
    <t>Jacinto</t>
  </si>
  <si>
    <t>Monzon Anticona</t>
  </si>
  <si>
    <t>Raul</t>
  </si>
  <si>
    <t>Villanueva Mendoza</t>
  </si>
  <si>
    <t>Mestanza Chihuan</t>
  </si>
  <si>
    <t>Flor</t>
  </si>
  <si>
    <t>Herrera Contreras</t>
  </si>
  <si>
    <t>Cristina</t>
  </si>
  <si>
    <t>Chuquipoma Muñoz</t>
  </si>
  <si>
    <t>Quiroz Hualtibamba</t>
  </si>
  <si>
    <t>Ronal</t>
  </si>
  <si>
    <t>Rios Acuirre</t>
  </si>
  <si>
    <t xml:space="preserve">Jose </t>
  </si>
  <si>
    <t>Castro Malabrigo</t>
  </si>
  <si>
    <t xml:space="preserve">Bertha  </t>
  </si>
  <si>
    <t>Briceño Carrión</t>
  </si>
  <si>
    <t>Esteban</t>
  </si>
  <si>
    <t>Renterian Cruz</t>
  </si>
  <si>
    <t xml:space="preserve">Manuel </t>
  </si>
  <si>
    <t>Galarreta Chuquitucto</t>
  </si>
  <si>
    <t>Margot</t>
  </si>
  <si>
    <t>Rodriguez Ventura</t>
  </si>
  <si>
    <t xml:space="preserve">Lucy </t>
  </si>
  <si>
    <t>Centurion Pichen</t>
  </si>
  <si>
    <t>Marco</t>
  </si>
  <si>
    <t>Marquez Olivari</t>
  </si>
  <si>
    <t>Fernando</t>
  </si>
  <si>
    <t>Lujan Arana</t>
  </si>
  <si>
    <t>Corina</t>
  </si>
  <si>
    <t>Lujan Ponce</t>
  </si>
  <si>
    <t>Nicolas</t>
  </si>
  <si>
    <t>Paredes Amayo</t>
  </si>
  <si>
    <t>Emily</t>
  </si>
  <si>
    <t>Melissa</t>
  </si>
  <si>
    <t>Rey</t>
  </si>
  <si>
    <t>Asmat Lezama</t>
  </si>
  <si>
    <t>Jhanina</t>
  </si>
  <si>
    <t>Campos Vargas</t>
  </si>
  <si>
    <t>Adelina</t>
  </si>
  <si>
    <t>Garcia Pinedo</t>
  </si>
  <si>
    <t>Reynaldo</t>
  </si>
  <si>
    <t>Rodriguez Arana</t>
  </si>
  <si>
    <t>Quispe Garcia</t>
  </si>
  <si>
    <t>Abanto Rojas</t>
  </si>
  <si>
    <t>Ronaldo</t>
  </si>
  <si>
    <t>Chigne Guarbiz</t>
  </si>
  <si>
    <t xml:space="preserve">Joe </t>
  </si>
  <si>
    <t>Ybanez Bello</t>
  </si>
  <si>
    <t>Arodi</t>
  </si>
  <si>
    <t>Avelino del Castillo</t>
  </si>
  <si>
    <t>Ignacio Aguilar</t>
  </si>
  <si>
    <t xml:space="preserve">Lino </t>
  </si>
  <si>
    <t>Cortina Villar</t>
  </si>
  <si>
    <t>Araxa</t>
  </si>
  <si>
    <t>Zapata Jiron</t>
  </si>
  <si>
    <t>Domitila</t>
  </si>
  <si>
    <t>Quispe Rodas</t>
  </si>
  <si>
    <t>Emiliana</t>
  </si>
  <si>
    <t>Torres de Rodriguez</t>
  </si>
  <si>
    <t>Gonzales Moran</t>
  </si>
  <si>
    <t>Nelly</t>
  </si>
  <si>
    <t>Angulo Guibert</t>
  </si>
  <si>
    <t>Silva Palomino</t>
  </si>
  <si>
    <t>Eugenio</t>
  </si>
  <si>
    <t>Medina Perez</t>
  </si>
  <si>
    <t>Alexandra</t>
  </si>
  <si>
    <t>Yratta Alcantara</t>
  </si>
  <si>
    <t>Robert</t>
  </si>
  <si>
    <t>Guevara Zavaleta</t>
  </si>
  <si>
    <t>Cecilio</t>
  </si>
  <si>
    <t>Llasac Linares</t>
  </si>
  <si>
    <t>Marlos</t>
  </si>
  <si>
    <t>Sanchez Flores</t>
  </si>
  <si>
    <t xml:space="preserve">Pablo </t>
  </si>
  <si>
    <t>Muños Gregorio</t>
  </si>
  <si>
    <t>Sauna Barreto</t>
  </si>
  <si>
    <t>Llanos Segura</t>
  </si>
  <si>
    <t>Rodriguez Salinas</t>
  </si>
  <si>
    <t>De la Cruz Díaz</t>
  </si>
  <si>
    <t>Diana</t>
  </si>
  <si>
    <t>Bermudez Ascate</t>
  </si>
  <si>
    <t>Victoria</t>
  </si>
  <si>
    <t>Santillan Calderon</t>
  </si>
  <si>
    <t>Diandra</t>
  </si>
  <si>
    <t>Herrera Crespin</t>
  </si>
  <si>
    <t>Juan Carlos</t>
  </si>
  <si>
    <t>Huaman Moya</t>
  </si>
  <si>
    <t xml:space="preserve">Anyelo </t>
  </si>
  <si>
    <t>Baltudano Cabrera</t>
  </si>
  <si>
    <t>Liz</t>
  </si>
  <si>
    <t>Salazar Vasquez</t>
  </si>
  <si>
    <t>Yanina</t>
  </si>
  <si>
    <t>Flores Mendoza</t>
  </si>
  <si>
    <t xml:space="preserve">Andres </t>
  </si>
  <si>
    <t>Sanchez Sagastegui</t>
  </si>
  <si>
    <t>Auristela</t>
  </si>
  <si>
    <t>Paredes Rodriguez</t>
  </si>
  <si>
    <t>Colby</t>
  </si>
  <si>
    <t>May</t>
  </si>
  <si>
    <t>Marianne</t>
  </si>
  <si>
    <t>Ramirez Marchan</t>
  </si>
  <si>
    <t>Elmer</t>
  </si>
  <si>
    <t>Chanpijulla</t>
  </si>
  <si>
    <t>Abel</t>
  </si>
  <si>
    <t>Castillo Sandoval</t>
  </si>
  <si>
    <t xml:space="preserve">Lelis </t>
  </si>
  <si>
    <t>Paredes Acosta</t>
  </si>
  <si>
    <t>Rodriguez Sangai</t>
  </si>
  <si>
    <t>Montalvo Clusman</t>
  </si>
  <si>
    <t>Nadia</t>
  </si>
  <si>
    <t>Mujica Alfaro</t>
  </si>
  <si>
    <t>Guevara Lomas</t>
  </si>
  <si>
    <t>Marvin</t>
  </si>
  <si>
    <t>Yat</t>
  </si>
  <si>
    <t xml:space="preserve">Kevin </t>
  </si>
  <si>
    <t>Muñoz Cerin</t>
  </si>
  <si>
    <t>Maria Elena</t>
  </si>
  <si>
    <t>Diestra Otiniano</t>
  </si>
  <si>
    <t>Gonzales Morante</t>
  </si>
  <si>
    <t>Pamela</t>
  </si>
  <si>
    <t>Varas Hilario</t>
  </si>
  <si>
    <t xml:space="preserve">Carmela </t>
  </si>
  <si>
    <t>Cruzado CrUZ</t>
  </si>
  <si>
    <t>Jose</t>
  </si>
  <si>
    <t>Jacobo Barreto</t>
  </si>
  <si>
    <t>Jose Maria</t>
  </si>
  <si>
    <t>Del Castillo Alvarado</t>
  </si>
  <si>
    <t>Guillermo</t>
  </si>
  <si>
    <t>Dia Espejo</t>
  </si>
  <si>
    <t>Javier</t>
  </si>
  <si>
    <t>Cenas Avalos</t>
  </si>
  <si>
    <t>Edgardo</t>
  </si>
  <si>
    <t>Tello Ramirez</t>
  </si>
  <si>
    <t>Garcia Quisquide</t>
  </si>
  <si>
    <t>Horacio</t>
  </si>
  <si>
    <t>Bobadilla Flores</t>
  </si>
  <si>
    <t>Antonio</t>
  </si>
  <si>
    <t>Marcos</t>
  </si>
  <si>
    <t>Floriano Chavez</t>
  </si>
  <si>
    <t>Agustin</t>
  </si>
  <si>
    <t>Revilla Saldana</t>
  </si>
  <si>
    <t xml:space="preserve">Julio Francisco </t>
  </si>
  <si>
    <t>Rojas Diaz</t>
  </si>
  <si>
    <t>Chacon Contreras</t>
  </si>
  <si>
    <t>Doris</t>
  </si>
  <si>
    <t>Hernadel Jara</t>
  </si>
  <si>
    <t>Arrasgne Serrano</t>
  </si>
  <si>
    <t>Davila Canchachi</t>
  </si>
  <si>
    <t>Consuelo</t>
  </si>
  <si>
    <t>Obando Saldaña</t>
  </si>
  <si>
    <t>Vergara Roman</t>
  </si>
  <si>
    <t>Urteaga Murguyto</t>
  </si>
  <si>
    <t>Murgueytio Rodriguez</t>
  </si>
  <si>
    <t xml:space="preserve">Karen </t>
  </si>
  <si>
    <t>Rodriguez Vargas</t>
  </si>
  <si>
    <t>Yudith</t>
  </si>
  <si>
    <t>Rios Ruiz</t>
  </si>
  <si>
    <t>Binh</t>
  </si>
  <si>
    <t>Nguyen Van</t>
  </si>
  <si>
    <t>Rodriguez Layza</t>
  </si>
  <si>
    <t>Malena</t>
  </si>
  <si>
    <t>Sanchez Ramirez</t>
  </si>
  <si>
    <t xml:space="preserve">Julian </t>
  </si>
  <si>
    <t>Arroyo Castañeda</t>
  </si>
  <si>
    <t>Henry</t>
  </si>
  <si>
    <t>Luis Alaya</t>
  </si>
  <si>
    <t>Valderrama Gamboa</t>
  </si>
  <si>
    <t xml:space="preserve">Segundo </t>
  </si>
  <si>
    <t>Davalos Cerdan</t>
  </si>
  <si>
    <t>Nora</t>
  </si>
  <si>
    <t>Layza Ibañez</t>
  </si>
  <si>
    <t>Julia</t>
  </si>
  <si>
    <t>Gutierres Perez</t>
  </si>
  <si>
    <t>Zavaleta Castañeda</t>
  </si>
  <si>
    <t>Alexander</t>
  </si>
  <si>
    <t>Agreda Mendez</t>
  </si>
  <si>
    <t>Graciela</t>
  </si>
  <si>
    <t>Geldres Echevarria</t>
  </si>
  <si>
    <t>Roxana</t>
  </si>
  <si>
    <t>Gutierres Apolo</t>
  </si>
  <si>
    <t>Dominguez Montes</t>
  </si>
  <si>
    <t>Zavaleta Arroyo</t>
  </si>
  <si>
    <t xml:space="preserve">Silvana </t>
  </si>
  <si>
    <t>Cabrera Moncada</t>
  </si>
  <si>
    <t xml:space="preserve">Juana </t>
  </si>
  <si>
    <t>Pezo Pezo</t>
  </si>
  <si>
    <t>Karla</t>
  </si>
  <si>
    <t>Mendoza Arenas</t>
  </si>
  <si>
    <t>Marcelina</t>
  </si>
  <si>
    <t>Llanos Martos</t>
  </si>
  <si>
    <t>Rosani</t>
  </si>
  <si>
    <t>Enriquez Argowedo</t>
  </si>
  <si>
    <t>Isai</t>
  </si>
  <si>
    <t>Iparraguirre Correa</t>
  </si>
  <si>
    <t>Ucañan Gamarra</t>
  </si>
  <si>
    <t xml:space="preserve">Miguel </t>
  </si>
  <si>
    <t>Castillo Paredez</t>
  </si>
  <si>
    <t>Sanchez Lezama</t>
  </si>
  <si>
    <t>Celia</t>
  </si>
  <si>
    <t>Perez Bermudez</t>
  </si>
  <si>
    <t>Milton</t>
  </si>
  <si>
    <t>Cardenas Leonardo</t>
  </si>
  <si>
    <t xml:space="preserve">Amanda </t>
  </si>
  <si>
    <t>Vayes Soto</t>
  </si>
  <si>
    <t>Taisia</t>
  </si>
  <si>
    <t>Dominguez Martin</t>
  </si>
  <si>
    <t>Velasquez Garrido</t>
  </si>
  <si>
    <t>Meza Valderrama</t>
  </si>
  <si>
    <t>Jose Richard</t>
  </si>
  <si>
    <t xml:space="preserve">Mego Cubas </t>
  </si>
  <si>
    <t>Lujan Espinoza</t>
  </si>
  <si>
    <t>Saucedo Huceda</t>
  </si>
  <si>
    <t>Marles</t>
  </si>
  <si>
    <t>Vidal Basauri</t>
  </si>
  <si>
    <t>Jorge</t>
  </si>
  <si>
    <t>Vargas Vignola</t>
  </si>
  <si>
    <t>Walter</t>
  </si>
  <si>
    <t>Rodriguez Bejarano</t>
  </si>
  <si>
    <t xml:space="preserve">Ernesto </t>
  </si>
  <si>
    <t>De la Cruz Vasquez</t>
  </si>
  <si>
    <t>Neyra Castillo</t>
  </si>
  <si>
    <t xml:space="preserve">James </t>
  </si>
  <si>
    <t>Perez Ruiz</t>
  </si>
  <si>
    <t xml:space="preserve">Gonzales Rondo </t>
  </si>
  <si>
    <t xml:space="preserve">Silvia </t>
  </si>
  <si>
    <t>Arroyo Cerna</t>
  </si>
  <si>
    <t>Aida</t>
  </si>
  <si>
    <t>Guzman Calderon</t>
  </si>
  <si>
    <t xml:space="preserve">Martha </t>
  </si>
  <si>
    <t>Baca Sandoval</t>
  </si>
  <si>
    <t>Gil Espejo</t>
  </si>
  <si>
    <t>Tito</t>
  </si>
  <si>
    <t>Juarez Burgos</t>
  </si>
  <si>
    <t>Ramirez Sanchez</t>
  </si>
  <si>
    <t>Castillo Salsado</t>
  </si>
  <si>
    <t>Cueva Valverde</t>
  </si>
  <si>
    <t>Silva Rodriguez</t>
  </si>
  <si>
    <t>Miuler</t>
  </si>
  <si>
    <t>Sanchez Jave</t>
  </si>
  <si>
    <t>Garcia Juarez</t>
  </si>
  <si>
    <t xml:space="preserve">Lidia Flor </t>
  </si>
  <si>
    <t>Ruiz Mideyros</t>
  </si>
  <si>
    <t>Zoila</t>
  </si>
  <si>
    <t>Carbajal Llenera</t>
  </si>
  <si>
    <t>Jharbin</t>
  </si>
  <si>
    <t>Caballero Vidal</t>
  </si>
  <si>
    <t>Yovana</t>
  </si>
  <si>
    <t>Flores Guzman</t>
  </si>
  <si>
    <t>Erika</t>
  </si>
  <si>
    <t>Nilian</t>
  </si>
  <si>
    <t>Quezada Ramos</t>
  </si>
  <si>
    <t>Marquina Rodriguez</t>
  </si>
  <si>
    <t>Omar</t>
  </si>
  <si>
    <t>Namoc Cardenas</t>
  </si>
  <si>
    <t>Loyda</t>
  </si>
  <si>
    <t>Quiliche Zavaleta</t>
  </si>
  <si>
    <t>Het</t>
  </si>
  <si>
    <t>Quijano Hinostrosa</t>
  </si>
  <si>
    <t>Veramendo Artola</t>
  </si>
  <si>
    <t>Contreras Rodriguez</t>
  </si>
  <si>
    <t>Kattia</t>
  </si>
  <si>
    <t>Mendez Cepeda</t>
  </si>
  <si>
    <t>Alicia</t>
  </si>
  <si>
    <t>Marín Aguilar</t>
  </si>
  <si>
    <t>Howard</t>
  </si>
  <si>
    <t>Ponce Rojas</t>
  </si>
  <si>
    <t>Garcia Sanchez</t>
  </si>
  <si>
    <t>Gabriel</t>
  </si>
  <si>
    <t>Sanchez Vega</t>
  </si>
  <si>
    <t>Zully</t>
  </si>
  <si>
    <t>Polo  Minaya</t>
  </si>
  <si>
    <t>Marí</t>
  </si>
  <si>
    <t>Lopez Cotrina</t>
  </si>
  <si>
    <t>Eleucado</t>
  </si>
  <si>
    <t>Flores Sandoval</t>
  </si>
  <si>
    <t>Altamirano Flores</t>
  </si>
  <si>
    <t>Saldaña Guarniz</t>
  </si>
  <si>
    <t xml:space="preserve">Ñique León </t>
  </si>
  <si>
    <t xml:space="preserve">Liana </t>
  </si>
  <si>
    <t>Anssuini Calderón</t>
  </si>
  <si>
    <t>Vasquez Sanchez</t>
  </si>
  <si>
    <t>Lopez Romero</t>
  </si>
  <si>
    <t>Rocio del Pilar</t>
  </si>
  <si>
    <t xml:space="preserve">Tolentino  Lozano </t>
  </si>
  <si>
    <t>Liza</t>
  </si>
  <si>
    <t>Gonzales</t>
  </si>
  <si>
    <t>Soles Lagos</t>
  </si>
  <si>
    <t xml:space="preserve">Antonio </t>
  </si>
  <si>
    <t>Santos Venegas</t>
  </si>
  <si>
    <t>Noemi</t>
  </si>
  <si>
    <t>Huaman Goicochea</t>
  </si>
  <si>
    <t>Vargas Luis</t>
  </si>
  <si>
    <t>Margarita</t>
  </si>
  <si>
    <t xml:space="preserve">Jara Perez </t>
  </si>
  <si>
    <t>Zelada Villegas</t>
  </si>
  <si>
    <t xml:space="preserve">Alex </t>
  </si>
  <si>
    <t>Herrada Herrera</t>
  </si>
  <si>
    <t>Debora</t>
  </si>
  <si>
    <t>Cerna Jara</t>
  </si>
  <si>
    <t xml:space="preserve">Rafael </t>
  </si>
  <si>
    <t>Hoyle Ganoza</t>
  </si>
  <si>
    <t xml:space="preserve">Jhon </t>
  </si>
  <si>
    <t>Flores Garcia</t>
  </si>
  <si>
    <t>Mauricio</t>
  </si>
  <si>
    <t>Siabaducci Rodriguez</t>
  </si>
  <si>
    <t>Luz Vanesa</t>
  </si>
  <si>
    <t>Alamo Yglesias</t>
  </si>
  <si>
    <t>Juana</t>
  </si>
  <si>
    <t>Leyva Rojas</t>
  </si>
  <si>
    <t>Luay</t>
  </si>
  <si>
    <t>Armas Gutierres</t>
  </si>
  <si>
    <t>Clelia</t>
  </si>
  <si>
    <t>Calderón Guevara</t>
  </si>
  <si>
    <t>Aniano</t>
  </si>
  <si>
    <t>Ruiz Taboada</t>
  </si>
  <si>
    <t>Mercedes</t>
  </si>
  <si>
    <t>Alvarado Rodriguez</t>
  </si>
  <si>
    <t>Luisa</t>
  </si>
  <si>
    <t>Huansi Reyna</t>
  </si>
  <si>
    <t xml:space="preserve">Irma </t>
  </si>
  <si>
    <t>Morales Saldaña</t>
  </si>
  <si>
    <t xml:space="preserve">ines </t>
  </si>
  <si>
    <t>Olaya Chavez</t>
  </si>
  <si>
    <t>Diaz Hernandez</t>
  </si>
  <si>
    <t>Mejia Gordillo</t>
  </si>
  <si>
    <t>Feliciana</t>
  </si>
  <si>
    <t>Aguilar Risco</t>
  </si>
  <si>
    <t>Cruz Garcia</t>
  </si>
  <si>
    <t>Alfredo</t>
  </si>
  <si>
    <t>Granados Vasquez</t>
  </si>
  <si>
    <t>Alejandrina</t>
  </si>
  <si>
    <t>Alcalde Torres</t>
  </si>
  <si>
    <t>Gabiella</t>
  </si>
  <si>
    <t>Hernandez Rodruiguez</t>
  </si>
  <si>
    <t>Crispina</t>
  </si>
  <si>
    <t>Valderrama Ruiz</t>
  </si>
  <si>
    <t>Arturo</t>
  </si>
  <si>
    <t>Bazan Polo</t>
  </si>
  <si>
    <t>Leon Benites</t>
  </si>
  <si>
    <t xml:space="preserve">Pedro </t>
  </si>
  <si>
    <t>Rojas Polo</t>
  </si>
  <si>
    <t xml:space="preserve">Edilfredo </t>
  </si>
  <si>
    <t>Mogollon Cespedes</t>
  </si>
  <si>
    <t>Ricardina</t>
  </si>
  <si>
    <t>Urcia Nazario</t>
  </si>
  <si>
    <t>Joshua</t>
  </si>
  <si>
    <t>Hood</t>
  </si>
  <si>
    <t>Giorgio</t>
  </si>
  <si>
    <t>Ordinola Ibañez</t>
  </si>
  <si>
    <t>Coronel Valverde</t>
  </si>
  <si>
    <t>Jose Carlos</t>
  </si>
  <si>
    <t>Heredia Pedemonte</t>
  </si>
  <si>
    <t xml:space="preserve">Fressia </t>
  </si>
  <si>
    <t>Llasac Luicho</t>
  </si>
  <si>
    <t>Juliana</t>
  </si>
  <si>
    <t>Avalos Alayo</t>
  </si>
  <si>
    <t>Fajardo Mendo</t>
  </si>
  <si>
    <t>Christian</t>
  </si>
  <si>
    <t>Ventura Gonzales</t>
  </si>
  <si>
    <t>Joel</t>
  </si>
  <si>
    <t>Cueva Correa</t>
  </si>
  <si>
    <t>Juana Valentina</t>
  </si>
  <si>
    <t>Alva Zapata</t>
  </si>
  <si>
    <t>Cruz Valverde</t>
  </si>
  <si>
    <t>Nelida</t>
  </si>
  <si>
    <t>Flores Aquilar</t>
  </si>
  <si>
    <t>Editha</t>
  </si>
  <si>
    <t>Asto Sifuentes</t>
  </si>
  <si>
    <t xml:space="preserve">Rocio </t>
  </si>
  <si>
    <t>Zavaleta Leyva</t>
  </si>
  <si>
    <t xml:space="preserve">Teodora </t>
  </si>
  <si>
    <t>Loarte Huerta</t>
  </si>
  <si>
    <t>Muñoz Pineda</t>
  </si>
  <si>
    <t>Alarcon  Alva</t>
  </si>
  <si>
    <t>Mejia Palacios</t>
  </si>
  <si>
    <t>Jaqueline</t>
  </si>
  <si>
    <t xml:space="preserve">Avila Jara </t>
  </si>
  <si>
    <t>Barkely</t>
  </si>
  <si>
    <t>Cabrera Mudarra</t>
  </si>
  <si>
    <t>Jose Antonio</t>
  </si>
  <si>
    <t>Silva Pastor</t>
  </si>
  <si>
    <t xml:space="preserve">Elinda </t>
  </si>
  <si>
    <t>Flores Candalisio</t>
  </si>
  <si>
    <t>Ivan</t>
  </si>
  <si>
    <t>Reyes Vergara</t>
  </si>
  <si>
    <t xml:space="preserve">Jack </t>
  </si>
  <si>
    <t>Chiguala Gariza</t>
  </si>
  <si>
    <t>Max Ronalt</t>
  </si>
  <si>
    <t>Rosmery</t>
  </si>
  <si>
    <t>Ascón Rubio</t>
  </si>
  <si>
    <t>Diaz Sanchez</t>
  </si>
  <si>
    <t>Lewi</t>
  </si>
  <si>
    <t>Skinner</t>
  </si>
  <si>
    <t>Chura Taype</t>
  </si>
  <si>
    <t xml:space="preserve">Maria </t>
  </si>
  <si>
    <t>Baltazar</t>
  </si>
  <si>
    <t>Elena</t>
  </si>
  <si>
    <t>Maqui</t>
  </si>
  <si>
    <t xml:space="preserve">Flor </t>
  </si>
  <si>
    <t>Mendoza Cruz</t>
  </si>
  <si>
    <t>Jesus</t>
  </si>
  <si>
    <t>Espinoza Isidro</t>
  </si>
  <si>
    <t>Salcedo Cépeda</t>
  </si>
  <si>
    <t xml:space="preserve">Gloria </t>
  </si>
  <si>
    <t>Carbajal Cerna</t>
  </si>
  <si>
    <t>Merlin</t>
  </si>
  <si>
    <t>Utus Cantorín</t>
  </si>
  <si>
    <t>Obed</t>
  </si>
  <si>
    <t>Dionicio Castillo</t>
  </si>
  <si>
    <t>Carbajal Urquizo</t>
  </si>
  <si>
    <t>Eduardo</t>
  </si>
  <si>
    <t>Luna Urunaga</t>
  </si>
  <si>
    <t>Alcantara Marreros</t>
  </si>
  <si>
    <t>Gutierres Rodriguez</t>
  </si>
  <si>
    <t>Mayder</t>
  </si>
  <si>
    <t>Guzman Sarovio</t>
  </si>
  <si>
    <t xml:space="preserve">Menor Gaitan </t>
  </si>
  <si>
    <t>Asunción</t>
  </si>
  <si>
    <t>Alcantara</t>
  </si>
  <si>
    <t>Hidalgo Cisneros</t>
  </si>
  <si>
    <t>Faustina</t>
  </si>
  <si>
    <t>Segura Vasquez</t>
  </si>
  <si>
    <t>Lozano Llaury</t>
  </si>
  <si>
    <t>Herrera Haranda</t>
  </si>
  <si>
    <t>Espejeo Diaz</t>
  </si>
  <si>
    <t xml:space="preserve">Faustino </t>
  </si>
  <si>
    <t xml:space="preserve">Gonzales Escobedo </t>
  </si>
  <si>
    <t xml:space="preserve">Marina </t>
  </si>
  <si>
    <t>Vegas Cango</t>
  </si>
  <si>
    <t xml:space="preserve">Alexander </t>
  </si>
  <si>
    <t>Rodriguez Vegas</t>
  </si>
  <si>
    <t>Cabrera Vega</t>
  </si>
  <si>
    <t>León Chavez</t>
  </si>
  <si>
    <t>Wiliam</t>
  </si>
  <si>
    <t>Armas Castro</t>
  </si>
  <si>
    <t xml:space="preserve">Mario </t>
  </si>
  <si>
    <t>Sachun Catañeda</t>
  </si>
  <si>
    <t>Esquivel Burgos</t>
  </si>
  <si>
    <t>Rosy</t>
  </si>
  <si>
    <t>Cueva Castro</t>
  </si>
  <si>
    <t>Cespedes Caro</t>
  </si>
  <si>
    <t>Santa Cruz</t>
  </si>
  <si>
    <t>Eustaquio</t>
  </si>
  <si>
    <t>Benites Cordova</t>
  </si>
  <si>
    <t>Giovana</t>
  </si>
  <si>
    <t>Garcia Moncada</t>
  </si>
  <si>
    <t>Solis Salcedo</t>
  </si>
  <si>
    <t>Rodrigo</t>
  </si>
  <si>
    <t>García Marcelo</t>
  </si>
  <si>
    <t xml:space="preserve">María </t>
  </si>
  <si>
    <t>Ginzales</t>
  </si>
  <si>
    <t>Amelia</t>
  </si>
  <si>
    <t>Carbajal Arellano</t>
  </si>
  <si>
    <t>Nicole</t>
  </si>
  <si>
    <t xml:space="preserve">Miller de la Rosa </t>
  </si>
  <si>
    <t>Neri</t>
  </si>
  <si>
    <t>Jimenez Barreto</t>
  </si>
  <si>
    <t>Patricia</t>
  </si>
  <si>
    <t>De la Rosa Gionzales</t>
  </si>
  <si>
    <t>Felisardo</t>
  </si>
  <si>
    <t>Cueva Salirosas</t>
  </si>
  <si>
    <t>Valencia Quispe</t>
  </si>
  <si>
    <t>Armas Calle</t>
  </si>
  <si>
    <t>Cora</t>
  </si>
  <si>
    <t>Aguilar Carruitero</t>
  </si>
  <si>
    <t>Santos</t>
  </si>
  <si>
    <t xml:space="preserve">Medina </t>
  </si>
  <si>
    <t>Rosado Narcizo</t>
  </si>
  <si>
    <t>Yabar Flores</t>
  </si>
  <si>
    <t xml:space="preserve">Elmer </t>
  </si>
  <si>
    <t>Castaneda Quiroz</t>
  </si>
  <si>
    <t>Brayan</t>
  </si>
  <si>
    <t>Coila Lasteros</t>
  </si>
  <si>
    <t>Torres Bardales</t>
  </si>
  <si>
    <t>Indora</t>
  </si>
  <si>
    <t>Chavez Roncal</t>
  </si>
  <si>
    <t>Rosales Lavado</t>
  </si>
  <si>
    <t>Martin</t>
  </si>
  <si>
    <t>Sanchez Polo</t>
  </si>
  <si>
    <t xml:space="preserve">Puerta Iberico </t>
  </si>
  <si>
    <t>Champi Quispe</t>
  </si>
  <si>
    <t>Flores Gonzales</t>
  </si>
  <si>
    <t>Jhony</t>
  </si>
  <si>
    <t>Medina Paredes</t>
  </si>
  <si>
    <t>Blas Garcia</t>
  </si>
  <si>
    <t>Adriana</t>
  </si>
  <si>
    <t xml:space="preserve">Correa Ramos </t>
  </si>
  <si>
    <t>Zayra</t>
  </si>
  <si>
    <t>Paredes Valverde</t>
  </si>
  <si>
    <t xml:space="preserve">Felix </t>
  </si>
  <si>
    <t xml:space="preserve">Sulliasi Pena </t>
  </si>
  <si>
    <t>Jhonny</t>
  </si>
  <si>
    <t>Barrios Choton</t>
  </si>
  <si>
    <t>Mariela</t>
  </si>
  <si>
    <t xml:space="preserve">Valverde Sanchez </t>
  </si>
  <si>
    <t xml:space="preserve">Lozano Lozano </t>
  </si>
  <si>
    <t>Letty</t>
  </si>
  <si>
    <t>Lujan Alvarez</t>
  </si>
  <si>
    <t>Mayra</t>
  </si>
  <si>
    <t>Moreno Saavedra</t>
  </si>
  <si>
    <t>Alayo Calderon</t>
  </si>
  <si>
    <t xml:space="preserve">Stevenson </t>
  </si>
  <si>
    <t>Diaz Obando</t>
  </si>
  <si>
    <t xml:space="preserve">Edgar </t>
  </si>
  <si>
    <t>Balbin Capcha</t>
  </si>
  <si>
    <t>Arminda</t>
  </si>
  <si>
    <t>De la Cruz Baltasar</t>
  </si>
  <si>
    <t>Augusta</t>
  </si>
  <si>
    <t>Carranza Pretel</t>
  </si>
  <si>
    <t>Bryan</t>
  </si>
  <si>
    <t>Guzman Mendez</t>
  </si>
  <si>
    <t>Arqueros Miranda</t>
  </si>
  <si>
    <t>Melendez Gavidia</t>
  </si>
  <si>
    <t>Segunda</t>
  </si>
  <si>
    <t>Reyes Polo</t>
  </si>
  <si>
    <t xml:space="preserve">Julio  </t>
  </si>
  <si>
    <t>Flores Suarez</t>
  </si>
  <si>
    <t xml:space="preserve">Marcial </t>
  </si>
  <si>
    <t>Paredes Reyna</t>
  </si>
  <si>
    <t>Vasquez Bocanegra</t>
  </si>
  <si>
    <t>Cueva Vargas</t>
  </si>
  <si>
    <t>Gutierrez Castro</t>
  </si>
  <si>
    <t>Isolina</t>
  </si>
  <si>
    <t>Panez Leonardo</t>
  </si>
  <si>
    <t>Jimmy</t>
  </si>
  <si>
    <t>Morante Soto</t>
  </si>
  <si>
    <t>Rosas de Marin</t>
  </si>
  <si>
    <t xml:space="preserve">Isela </t>
  </si>
  <si>
    <t>Panta Giron</t>
  </si>
  <si>
    <t xml:space="preserve">celia </t>
  </si>
  <si>
    <t>Munoz Amoretti</t>
  </si>
  <si>
    <t>Burguer</t>
  </si>
  <si>
    <t xml:space="preserve">Oscar </t>
  </si>
  <si>
    <t>Vasquez Parimango</t>
  </si>
  <si>
    <t>Sebastian</t>
  </si>
  <si>
    <t>Casteneda Lecca</t>
  </si>
  <si>
    <t>Estefani</t>
  </si>
  <si>
    <t>Castro Romero</t>
  </si>
  <si>
    <t>Lourdes</t>
  </si>
  <si>
    <t>Rodriguez Vasquez</t>
  </si>
  <si>
    <t>Paula Giron</t>
  </si>
  <si>
    <t>Alaya de Menacho</t>
  </si>
  <si>
    <t>Aaron</t>
  </si>
  <si>
    <t>Landa Sanchez</t>
  </si>
  <si>
    <t>Rebeca</t>
  </si>
  <si>
    <t>Romero Contreras</t>
  </si>
  <si>
    <t>Salcedo Malaver</t>
  </si>
  <si>
    <t>Chunque Mantilla</t>
  </si>
  <si>
    <t xml:space="preserve">Jonathan </t>
  </si>
  <si>
    <t xml:space="preserve">Alfaro Calderon </t>
  </si>
  <si>
    <t xml:space="preserve">Ronal </t>
  </si>
  <si>
    <t>Perez Villalobos</t>
  </si>
  <si>
    <t>Esperanza</t>
  </si>
  <si>
    <t>Castillo Lopez</t>
  </si>
  <si>
    <t xml:space="preserve">Fabian </t>
  </si>
  <si>
    <t>Herrrea Capillo</t>
  </si>
  <si>
    <t xml:space="preserve">Julia </t>
  </si>
  <si>
    <t>Sicha Cuba</t>
  </si>
  <si>
    <t>Alberto Veramendi</t>
  </si>
  <si>
    <t xml:space="preserve">Sinecio </t>
  </si>
  <si>
    <t xml:space="preserve">Guzman Calopino </t>
  </si>
  <si>
    <t xml:space="preserve">Maritza </t>
  </si>
  <si>
    <t>Lluen Gamarra</t>
  </si>
  <si>
    <t>Madeleyne</t>
  </si>
  <si>
    <t>Tolentino Chavez</t>
  </si>
  <si>
    <t>Katherine</t>
  </si>
  <si>
    <t>Aredo Horna</t>
  </si>
  <si>
    <t>Carol</t>
  </si>
  <si>
    <t>Cespedes Vasquez</t>
  </si>
  <si>
    <t>Yupanqui Polo</t>
  </si>
  <si>
    <t>Lilly</t>
  </si>
  <si>
    <t>Mendoza Albornos</t>
  </si>
  <si>
    <t>Edward</t>
  </si>
  <si>
    <t>Tolentino Lujan</t>
  </si>
  <si>
    <t>Mariano</t>
  </si>
  <si>
    <t>Caballero Paredes</t>
  </si>
  <si>
    <t>Efrain</t>
  </si>
  <si>
    <t>Florian Gamboa</t>
  </si>
  <si>
    <t>Marlene</t>
  </si>
  <si>
    <t>Aguilar Torres</t>
  </si>
  <si>
    <t>Wilfredo</t>
  </si>
  <si>
    <t>Florian Alcantara</t>
  </si>
  <si>
    <t>Vidal de Chavez</t>
  </si>
  <si>
    <t>Isabel</t>
  </si>
  <si>
    <t>Ibanez Caballero</t>
  </si>
  <si>
    <t>Edmundo</t>
  </si>
  <si>
    <t>Guerra Chavarry</t>
  </si>
  <si>
    <t>Karin</t>
  </si>
  <si>
    <t>Aguilar Gonsalez</t>
  </si>
  <si>
    <t>Quezada Ascate</t>
  </si>
  <si>
    <t>Ana Maria</t>
  </si>
  <si>
    <t>Mori Delgado</t>
  </si>
  <si>
    <t>Jan</t>
  </si>
  <si>
    <t>Espir Norena</t>
  </si>
  <si>
    <t>Puyo Gomez</t>
  </si>
  <si>
    <t>Raquel</t>
  </si>
  <si>
    <t>Paz Alvitez</t>
  </si>
  <si>
    <t>Nunez Gomez</t>
  </si>
  <si>
    <t xml:space="preserve">Victor </t>
  </si>
  <si>
    <t>Vargas  Mantilla</t>
  </si>
  <si>
    <t xml:space="preserve">Julio </t>
  </si>
  <si>
    <t>Rios Honorio</t>
  </si>
  <si>
    <t>Garcia Gamboa</t>
  </si>
  <si>
    <t>Hermes</t>
  </si>
  <si>
    <t>Gutierrez Castaneda</t>
  </si>
  <si>
    <t>Teofilo</t>
  </si>
  <si>
    <t>Barrios Moreno</t>
  </si>
  <si>
    <t>America</t>
  </si>
  <si>
    <t>Cortijo Pico</t>
  </si>
  <si>
    <t>Chiroque Farfan</t>
  </si>
  <si>
    <t>Emilia</t>
  </si>
  <si>
    <t>Vasquez Torres</t>
  </si>
  <si>
    <t>Roberto</t>
  </si>
  <si>
    <t>Santa Cruz Alcantara</t>
  </si>
  <si>
    <t>Polo Cruzado</t>
  </si>
  <si>
    <t xml:space="preserve">Mauri </t>
  </si>
  <si>
    <t>Hernandez Arroyo</t>
  </si>
  <si>
    <t>Piminchumo Dominguez</t>
  </si>
  <si>
    <t>Esther</t>
  </si>
  <si>
    <t>Leal Vera</t>
  </si>
  <si>
    <t>Albina</t>
  </si>
  <si>
    <t>Carranza Alvila</t>
  </si>
  <si>
    <t>Tafur Sanchez</t>
  </si>
  <si>
    <t xml:space="preserve">Melva  </t>
  </si>
  <si>
    <t>Horna Villavicencio</t>
  </si>
  <si>
    <t>Rodolfo</t>
  </si>
  <si>
    <t>Alcantara Nassi</t>
  </si>
  <si>
    <t>Pizan Flores</t>
  </si>
  <si>
    <t>Tatiana</t>
  </si>
  <si>
    <t>Tirado Vareta</t>
  </si>
  <si>
    <t>Bringas Sanchez</t>
  </si>
  <si>
    <t>Doraliso</t>
  </si>
  <si>
    <t>Martinez Silva</t>
  </si>
  <si>
    <t>Malca Chavez</t>
  </si>
  <si>
    <t>Jose Fernando</t>
  </si>
  <si>
    <t>Talavera Cole</t>
  </si>
  <si>
    <t>Rodriguez Trujillo</t>
  </si>
  <si>
    <t>Iris</t>
  </si>
  <si>
    <t>Mendoza Ascate</t>
  </si>
  <si>
    <t>Nakasato Yamakawa</t>
  </si>
  <si>
    <t>Serrato Afiler</t>
  </si>
  <si>
    <t>Juan</t>
  </si>
  <si>
    <t>Rivera Reyes</t>
  </si>
  <si>
    <t>Campos Lopez</t>
  </si>
  <si>
    <t>Ruiz Olana</t>
  </si>
  <si>
    <t>Berardo</t>
  </si>
  <si>
    <t>Jacobo Moreno</t>
  </si>
  <si>
    <t>Ursula</t>
  </si>
  <si>
    <t>Palacios Malla</t>
  </si>
  <si>
    <t>Perez Rojas</t>
  </si>
  <si>
    <t>Jose Alonso</t>
  </si>
  <si>
    <t>Huaccha Villena</t>
  </si>
  <si>
    <t>Monica</t>
  </si>
  <si>
    <t>Leon Koo</t>
  </si>
  <si>
    <t xml:space="preserve">Edith </t>
  </si>
  <si>
    <t>De la Cruz Baltazar</t>
  </si>
  <si>
    <t>Ramirez Avila</t>
  </si>
  <si>
    <t>Centurion Ocon</t>
  </si>
  <si>
    <t>Angela</t>
  </si>
  <si>
    <t>Melendes De Panta</t>
  </si>
  <si>
    <t>Villalobos Garcia</t>
  </si>
  <si>
    <t>Castillo Medina</t>
  </si>
  <si>
    <t>Marita</t>
  </si>
  <si>
    <t>Ruiz Vasquez</t>
  </si>
  <si>
    <t>Villanueva Reyes</t>
  </si>
  <si>
    <t>Diego Omar</t>
  </si>
  <si>
    <t>Olano Rodriguez</t>
  </si>
  <si>
    <t xml:space="preserve">Romario </t>
  </si>
  <si>
    <t>Marin Nique</t>
  </si>
  <si>
    <t>Altamirano Rubio</t>
  </si>
  <si>
    <t>Rubino</t>
  </si>
  <si>
    <t>Ibarra Jarra</t>
  </si>
  <si>
    <t>Vasquez Sare</t>
  </si>
  <si>
    <t xml:space="preserve">Margarita </t>
  </si>
  <si>
    <t>Chiclayo Vilca</t>
  </si>
  <si>
    <t>Digna</t>
  </si>
  <si>
    <t>Cornejo Valladolid</t>
  </si>
  <si>
    <t>Leca Fernandez</t>
  </si>
  <si>
    <t>Sanchez Diaz</t>
  </si>
  <si>
    <t>Grissela</t>
  </si>
  <si>
    <t>Minano Neyra</t>
  </si>
  <si>
    <t>Costilla Deza</t>
  </si>
  <si>
    <t>Alfonso</t>
  </si>
  <si>
    <t>Paredes Anticona</t>
  </si>
  <si>
    <t>Jara Valencia</t>
  </si>
  <si>
    <t>Llanos Palomino</t>
  </si>
  <si>
    <t>Cabrera Chavez</t>
  </si>
  <si>
    <t xml:space="preserve">Ronald </t>
  </si>
  <si>
    <t>Baltazar Leonardo</t>
  </si>
  <si>
    <t>Ylina</t>
  </si>
  <si>
    <t>Llanos  Palomino</t>
  </si>
  <si>
    <t>Kevin</t>
  </si>
  <si>
    <t>Alayo Loja</t>
  </si>
  <si>
    <t>Lena</t>
  </si>
  <si>
    <t>Salazar Rojas</t>
  </si>
  <si>
    <t>Flor de Maria</t>
  </si>
  <si>
    <t>Serrato de Chumo</t>
  </si>
  <si>
    <t>Reyna Vasquez</t>
  </si>
  <si>
    <t>Bueno Huaccha</t>
  </si>
  <si>
    <t>Charles</t>
  </si>
  <si>
    <t>Palacios Esquivel</t>
  </si>
  <si>
    <t>Diaz Ugarte</t>
  </si>
  <si>
    <t>Sanchez Alvarez</t>
  </si>
  <si>
    <t xml:space="preserve">Enio </t>
  </si>
  <si>
    <t>Zavaleta Vasquez</t>
  </si>
  <si>
    <t>Carranza Mercedes</t>
  </si>
  <si>
    <t>Bernal Zavaleta</t>
  </si>
  <si>
    <t>Sanchez Camacho</t>
  </si>
  <si>
    <t>Esthela</t>
  </si>
  <si>
    <t>Salinas Ibanez</t>
  </si>
  <si>
    <t>Gutierrez Fiestas</t>
  </si>
  <si>
    <t>Herrera Moreno</t>
  </si>
  <si>
    <t>Alcalde Obeso</t>
  </si>
  <si>
    <t>Luz Consuelo</t>
  </si>
  <si>
    <t>Castro de Chavez</t>
  </si>
  <si>
    <t>Lopez Haro</t>
  </si>
  <si>
    <t xml:space="preserve">Lidia </t>
  </si>
  <si>
    <t>Vargas Moncada</t>
  </si>
  <si>
    <t>Alex</t>
  </si>
  <si>
    <t xml:space="preserve"> Rodriguez  Espejo</t>
  </si>
  <si>
    <t xml:space="preserve">Yolanda </t>
  </si>
  <si>
    <t>Guevara de Rojas</t>
  </si>
  <si>
    <t>Zavaleta Rodriguez</t>
  </si>
  <si>
    <t>Carlos Alberto</t>
  </si>
  <si>
    <t>Caycho Cuya</t>
  </si>
  <si>
    <t>Anticona Castro</t>
  </si>
  <si>
    <t xml:space="preserve">Fabricio </t>
  </si>
  <si>
    <t>Flores Loyola</t>
  </si>
  <si>
    <t>Lachuma Rodriguez</t>
  </si>
  <si>
    <t>Mercedes Quinones</t>
  </si>
  <si>
    <t>Angel</t>
  </si>
  <si>
    <t>Ruiz Frias</t>
  </si>
  <si>
    <t>Yadira</t>
  </si>
  <si>
    <t>Aponte Urquizo</t>
  </si>
  <si>
    <t>Gutierres Servan</t>
  </si>
  <si>
    <t>Factor</t>
  </si>
  <si>
    <t>Escobar Fernandez</t>
  </si>
  <si>
    <t>Valdivieso Sanchez</t>
  </si>
  <si>
    <t>Yessica</t>
  </si>
  <si>
    <t>Vereau Vascones</t>
  </si>
  <si>
    <t>Eulalia</t>
  </si>
  <si>
    <t>Rodriguez Juares</t>
  </si>
  <si>
    <t>Cecilia</t>
  </si>
  <si>
    <t>Cabrera Matara</t>
  </si>
  <si>
    <t>Matara Pablo</t>
  </si>
  <si>
    <t>Aldair Gustavo</t>
  </si>
  <si>
    <t>Gonzales Mercedes</t>
  </si>
  <si>
    <t>Linares Pastor</t>
  </si>
  <si>
    <t>Cristopher</t>
  </si>
  <si>
    <t>Alfaro Diaz</t>
  </si>
  <si>
    <t>Luis Alberto</t>
  </si>
  <si>
    <t>Grados Poemape</t>
  </si>
  <si>
    <t>Karen</t>
  </si>
  <si>
    <t>Urbina Otiniano</t>
  </si>
  <si>
    <t>Argomedo Floriano</t>
  </si>
  <si>
    <t>Gissela</t>
  </si>
  <si>
    <t>Hermenegildo Castillo</t>
  </si>
  <si>
    <t>Asto De La Cruz</t>
  </si>
  <si>
    <t>Mirtha Soledad</t>
  </si>
  <si>
    <t>Roca Alvarado</t>
  </si>
  <si>
    <t>Jackson</t>
  </si>
  <si>
    <t>Lopez Arana</t>
  </si>
  <si>
    <t>Carlos Federico</t>
  </si>
  <si>
    <t>Mendoza Viera</t>
  </si>
  <si>
    <t>Urqueaga Vegarano</t>
  </si>
  <si>
    <t>Carlos Alejandro</t>
  </si>
  <si>
    <t>Bazan Garcia</t>
  </si>
  <si>
    <t>Luis Fermin</t>
  </si>
  <si>
    <t>Vergara Flores</t>
  </si>
  <si>
    <t>Lozano Cruz</t>
  </si>
  <si>
    <t>Armando</t>
  </si>
  <si>
    <t>Campos Castillo</t>
  </si>
  <si>
    <t>Espinola Pinedo</t>
  </si>
  <si>
    <t>Terrones Castillo</t>
  </si>
  <si>
    <t>Valerio</t>
  </si>
  <si>
    <t>Valverde Salirrosas</t>
  </si>
  <si>
    <t>Leivy</t>
  </si>
  <si>
    <t>Silva Chinchay</t>
  </si>
  <si>
    <t>Ruth Vanesa</t>
  </si>
  <si>
    <t>Eustaquio Cosme</t>
  </si>
  <si>
    <t>Gambini Cerna</t>
  </si>
  <si>
    <t>Villena Barbaran</t>
  </si>
  <si>
    <t>Genoveba</t>
  </si>
  <si>
    <t>Esteban Joel</t>
  </si>
  <si>
    <t>Rodriguez Cerna</t>
  </si>
  <si>
    <t>Katherin</t>
  </si>
  <si>
    <t>Pereda Asencio</t>
  </si>
  <si>
    <t>Aurora</t>
  </si>
  <si>
    <t>Atho Lezama</t>
  </si>
  <si>
    <t>Yerson</t>
  </si>
  <si>
    <t>Rodriguez Paredes</t>
  </si>
  <si>
    <t>Andrea</t>
  </si>
  <si>
    <t>Pinillos Llanos</t>
  </si>
  <si>
    <t>Zambrano Flores</t>
  </si>
  <si>
    <t>Gordillo Effio</t>
  </si>
  <si>
    <t>Jhon</t>
  </si>
  <si>
    <t>Palacios Lizama</t>
  </si>
  <si>
    <t>Karol</t>
  </si>
  <si>
    <t>Navarrete Pereda</t>
  </si>
  <si>
    <t>Montes Reyes</t>
  </si>
  <si>
    <t>Kaylee Nicoe</t>
  </si>
  <si>
    <t>Sandstrom</t>
  </si>
  <si>
    <t>Fernnandez Aguilar</t>
  </si>
  <si>
    <t>Preda Gomez</t>
  </si>
  <si>
    <t>Sanchez Ortiz</t>
  </si>
  <si>
    <t>Daga Corales</t>
  </si>
  <si>
    <t>Diaz Sinche</t>
  </si>
  <si>
    <t>Paredes Guitierres</t>
  </si>
  <si>
    <t>Nilo</t>
  </si>
  <si>
    <t>Decardenas Villalobos</t>
  </si>
  <si>
    <t>Diaz Isla</t>
  </si>
  <si>
    <t>Mario</t>
  </si>
  <si>
    <t>Medina Davila</t>
  </si>
  <si>
    <t>Pablo Lano</t>
  </si>
  <si>
    <t>Luis Ramiro</t>
  </si>
  <si>
    <t>Alva Sandoval</t>
  </si>
  <si>
    <t>Pereyra Nunez</t>
  </si>
  <si>
    <t>Milagros Yanina</t>
  </si>
  <si>
    <t>Garcia Roque</t>
  </si>
  <si>
    <t>Venegas Valenzuela</t>
  </si>
  <si>
    <t>Castillo Rio</t>
  </si>
  <si>
    <t>Kenny Abdel</t>
  </si>
  <si>
    <t>Reyes Cruz</t>
  </si>
  <si>
    <t>Silva Rojas</t>
  </si>
  <si>
    <t>Aleyda</t>
  </si>
  <si>
    <t>Sosa Herrera</t>
  </si>
  <si>
    <t>Maximo Lino</t>
  </si>
  <si>
    <t>Esquerre Soles</t>
  </si>
  <si>
    <t>Chavez Ponceano</t>
  </si>
  <si>
    <t>Mery Teresa</t>
  </si>
  <si>
    <t>Carranza Juarez</t>
  </si>
  <si>
    <t>Frank</t>
  </si>
  <si>
    <t>Alaya Jara</t>
  </si>
  <si>
    <t>Edison</t>
  </si>
  <si>
    <t>Morales Collachogua</t>
  </si>
  <si>
    <t>Sonia</t>
  </si>
  <si>
    <t>Taylor</t>
  </si>
  <si>
    <t>Elder</t>
  </si>
  <si>
    <t>Mendoza Orbegoso</t>
  </si>
  <si>
    <t>Rios Rodriguez</t>
  </si>
  <si>
    <t>Bueno Romero</t>
  </si>
  <si>
    <t>Raul Edgar</t>
  </si>
  <si>
    <t>Vera Granaves</t>
  </si>
  <si>
    <t>Alayo Ruiz</t>
  </si>
  <si>
    <t>Llanos Quispe</t>
  </si>
  <si>
    <t>Vasquez Guerrero</t>
  </si>
  <si>
    <t>Natividad</t>
  </si>
  <si>
    <t>Gonzales Perez</t>
  </si>
  <si>
    <t>Mangno Rony</t>
  </si>
  <si>
    <t>Barreto Rodriguez</t>
  </si>
  <si>
    <t>Julia Rosa</t>
  </si>
  <si>
    <t>Velasquez Sarmiento</t>
  </si>
  <si>
    <t>Varas Zavaleta</t>
  </si>
  <si>
    <t xml:space="preserve">Monica </t>
  </si>
  <si>
    <t>Pulido Paredes</t>
  </si>
  <si>
    <t xml:space="preserve">Mauro </t>
  </si>
  <si>
    <t>Urdanivia Castillo</t>
  </si>
  <si>
    <t>Atanacio Loayza</t>
  </si>
  <si>
    <t>Puerta Fernandez</t>
  </si>
  <si>
    <t>Juan Francisco</t>
  </si>
  <si>
    <t>Borga Vardales</t>
  </si>
  <si>
    <t>Zoila Del Milagro</t>
  </si>
  <si>
    <t>Orbogoso Faccio</t>
  </si>
  <si>
    <t>Robert Alexander</t>
  </si>
  <si>
    <t>Valentina Reyes</t>
  </si>
  <si>
    <t>Maicohol</t>
  </si>
  <si>
    <t>Duran Sanchez</t>
  </si>
  <si>
    <t>Erminda</t>
  </si>
  <si>
    <t>Ramos Aguilar</t>
  </si>
  <si>
    <t>Leon Tantalean</t>
  </si>
  <si>
    <t>Tomasa Rosa</t>
  </si>
  <si>
    <t>Azabache Rodriguez</t>
  </si>
  <si>
    <t>Vasquez Pirgo</t>
  </si>
  <si>
    <t>Ana Luisa</t>
  </si>
  <si>
    <t>Zavaleta Piascencia</t>
  </si>
  <si>
    <t xml:space="preserve">Dante </t>
  </si>
  <si>
    <t>Vilchez Campos</t>
  </si>
  <si>
    <t>Fabian Cipriano</t>
  </si>
  <si>
    <t>Munos Vasquez</t>
  </si>
  <si>
    <t>Alcira</t>
  </si>
  <si>
    <t>Sandoval Saldana</t>
  </si>
  <si>
    <t>Sanchez Rodriguez</t>
  </si>
  <si>
    <t>Campos Rodriguez</t>
  </si>
  <si>
    <t xml:space="preserve">Delia Pilar </t>
  </si>
  <si>
    <t>Soto Ortega</t>
  </si>
  <si>
    <t xml:space="preserve">Emilio </t>
  </si>
  <si>
    <t>Moreno Guzman</t>
  </si>
  <si>
    <t xml:space="preserve">Adelmo </t>
  </si>
  <si>
    <t>Geronimo Hernandez</t>
  </si>
  <si>
    <t>Barra Zapata</t>
  </si>
  <si>
    <t>Doris Viloleta</t>
  </si>
  <si>
    <t>Perez Padilla</t>
  </si>
  <si>
    <t xml:space="preserve">Santos </t>
  </si>
  <si>
    <t>Quiroz Chavez</t>
  </si>
  <si>
    <t xml:space="preserve">Jorge Luis </t>
  </si>
  <si>
    <t>Polo Sobogal</t>
  </si>
  <si>
    <t xml:space="preserve">Andrea </t>
  </si>
  <si>
    <t>Velasquez Pulido</t>
  </si>
  <si>
    <t>Castillo Bernabe</t>
  </si>
  <si>
    <t>Sanchez Cabello</t>
  </si>
  <si>
    <t>Eleutrio</t>
  </si>
  <si>
    <t>Asto Mauriocio</t>
  </si>
  <si>
    <t xml:space="preserve">Sergio </t>
  </si>
  <si>
    <t>Blacido Rimac</t>
  </si>
  <si>
    <t>Ana Margarita</t>
  </si>
  <si>
    <t>Valdez Alonso</t>
  </si>
  <si>
    <t xml:space="preserve">Enrrique </t>
  </si>
  <si>
    <t>Fernandez Gutierrez</t>
  </si>
  <si>
    <t>Msauricio Quispe</t>
  </si>
  <si>
    <t>Villanueva Linares</t>
  </si>
  <si>
    <t>Briceno Salinas</t>
  </si>
  <si>
    <t>Fredy</t>
  </si>
  <si>
    <t>Alayo Paredes</t>
  </si>
  <si>
    <t>Zenaida</t>
  </si>
  <si>
    <t>Carranza Salazar</t>
  </si>
  <si>
    <t>Ciguenza Contreras</t>
  </si>
  <si>
    <t>Teobaldo</t>
  </si>
  <si>
    <t>Gutierrez Horna</t>
  </si>
  <si>
    <t xml:space="preserve">Margarita  </t>
  </si>
  <si>
    <t>Pablo</t>
  </si>
  <si>
    <t>Murga Paredes</t>
  </si>
  <si>
    <t>Nury Violeta</t>
  </si>
  <si>
    <t>Leon Becerra</t>
  </si>
  <si>
    <t>Ronald</t>
  </si>
  <si>
    <t>Luis Enrrique</t>
  </si>
  <si>
    <t>Cueva Guzman</t>
  </si>
  <si>
    <t>Grace</t>
  </si>
  <si>
    <t>Chin</t>
  </si>
  <si>
    <t>Olortegui Marquina</t>
  </si>
  <si>
    <t xml:space="preserve">Brako </t>
  </si>
  <si>
    <t>Alarcon Valera</t>
  </si>
  <si>
    <t xml:space="preserve">Teresa </t>
  </si>
  <si>
    <t>Obando Cabos</t>
  </si>
  <si>
    <t>Salvatierra Rodriguez</t>
  </si>
  <si>
    <t>Wilbor Hugo</t>
  </si>
  <si>
    <t>Oliveros Cerna</t>
  </si>
  <si>
    <t>Meregildo Alfaro</t>
  </si>
  <si>
    <t>Blas Neciosup</t>
  </si>
  <si>
    <t>Marilu</t>
  </si>
  <si>
    <t>Veronica Almendra</t>
  </si>
  <si>
    <t>Cama Leon</t>
  </si>
  <si>
    <t>Paola</t>
  </si>
  <si>
    <t>Quevedo Chavez</t>
  </si>
  <si>
    <t>E ugenio</t>
  </si>
  <si>
    <t>Wasinthon</t>
  </si>
  <si>
    <t>Angulo Leon</t>
  </si>
  <si>
    <t>Maximina</t>
  </si>
  <si>
    <t>Melendez Minbela</t>
  </si>
  <si>
    <t>Edinson</t>
  </si>
  <si>
    <t>Campos Torres</t>
  </si>
  <si>
    <t>Rodriguez Rojas</t>
  </si>
  <si>
    <t>Valverde Rios</t>
  </si>
  <si>
    <t>Cleider</t>
  </si>
  <si>
    <t>Contreras Morillo</t>
  </si>
  <si>
    <t>Herrera Reyes</t>
  </si>
  <si>
    <t>Salinas Henriques</t>
  </si>
  <si>
    <t>Bacilio Villanueva</t>
  </si>
  <si>
    <t>Carrion Vargas</t>
  </si>
  <si>
    <t>Barboza Murillo</t>
  </si>
  <si>
    <t xml:space="preserve">Dina </t>
  </si>
  <si>
    <t>Gimenez Abad</t>
  </si>
  <si>
    <t>Bernal Salvatierra</t>
  </si>
  <si>
    <t>Castillo Silva</t>
  </si>
  <si>
    <t>Yeltsin</t>
  </si>
  <si>
    <t>Arteaga Valle</t>
  </si>
  <si>
    <t xml:space="preserve">Laura </t>
  </si>
  <si>
    <t>Sifuentes Aceijas</t>
  </si>
  <si>
    <t xml:space="preserve">Gianela </t>
  </si>
  <si>
    <t>Michell</t>
  </si>
  <si>
    <t>Palacios Ramos</t>
  </si>
  <si>
    <t>Abelardo</t>
  </si>
  <si>
    <t>Sanchez Senpestegui</t>
  </si>
  <si>
    <t>Maryorita</t>
  </si>
  <si>
    <t>Wilder</t>
  </si>
  <si>
    <t>Loyola Rodriguez</t>
  </si>
  <si>
    <t>Pena Perez</t>
  </si>
  <si>
    <t>Jean Carlo</t>
  </si>
  <si>
    <t>Lopez Acosta</t>
  </si>
  <si>
    <t>Saer Otoya</t>
  </si>
  <si>
    <t xml:space="preserve">Elvira </t>
  </si>
  <si>
    <t>Flores Cerna</t>
  </si>
  <si>
    <t xml:space="preserve">Eber </t>
  </si>
  <si>
    <t>Neyra Enriquez</t>
  </si>
  <si>
    <t>Teodoro</t>
  </si>
  <si>
    <t>Diani</t>
  </si>
  <si>
    <t>Emeli</t>
  </si>
  <si>
    <t>Avalos Rodriguez</t>
  </si>
  <si>
    <t>Deysi</t>
  </si>
  <si>
    <t>Mozo Cruz</t>
  </si>
  <si>
    <t xml:space="preserve">Rolando </t>
  </si>
  <si>
    <t>Zavaleta Gastaniadi</t>
  </si>
  <si>
    <t>Ruiz Otiniano</t>
  </si>
  <si>
    <t xml:space="preserve">Cesar </t>
  </si>
  <si>
    <t>Deodoro</t>
  </si>
  <si>
    <t>Alvarado Sanchez</t>
  </si>
  <si>
    <t>Yesica</t>
  </si>
  <si>
    <t>Olivares Duenes</t>
  </si>
  <si>
    <t>Chavez Gonzales</t>
  </si>
  <si>
    <t>Gil Olivares</t>
  </si>
  <si>
    <t>Soledad</t>
  </si>
  <si>
    <t>Acuna Gamarra</t>
  </si>
  <si>
    <t>Jean Piere</t>
  </si>
  <si>
    <t>Quevedo Guerrero</t>
  </si>
  <si>
    <t>Max Sanchez</t>
  </si>
  <si>
    <t>Heide</t>
  </si>
  <si>
    <t>Burga Sanchez</t>
  </si>
  <si>
    <t>Clarisa</t>
  </si>
  <si>
    <t>lopez Castro</t>
  </si>
  <si>
    <t>Norma</t>
  </si>
  <si>
    <t>Sagastegui Pacheco</t>
  </si>
  <si>
    <t>Almendaris Rammos</t>
  </si>
  <si>
    <t>Paredez Pino</t>
  </si>
  <si>
    <t>Martines De Molina</t>
  </si>
  <si>
    <t>Eliana</t>
  </si>
  <si>
    <t>Rosas Zarate</t>
  </si>
  <si>
    <t>Franklin</t>
  </si>
  <si>
    <t>Soriano Lazaro</t>
  </si>
  <si>
    <t xml:space="preserve">Janeth </t>
  </si>
  <si>
    <t>Condor Cabeza</t>
  </si>
  <si>
    <t>Asmat Salvador</t>
  </si>
  <si>
    <t>Leon Plasencia</t>
  </si>
  <si>
    <t>Acosta Rodriguez</t>
  </si>
  <si>
    <t xml:space="preserve">Willam </t>
  </si>
  <si>
    <t>Gonzales Alamo</t>
  </si>
  <si>
    <t>Josue</t>
  </si>
  <si>
    <t>Avila Rodriguez</t>
  </si>
  <si>
    <t>Vela Villalba</t>
  </si>
  <si>
    <t>Maria Dina</t>
  </si>
  <si>
    <t>Dionisio Saona</t>
  </si>
  <si>
    <t>Cisneros Fernandez</t>
  </si>
  <si>
    <t>Ortiz Rodriguez</t>
  </si>
  <si>
    <t>Sanchez Reyes</t>
  </si>
  <si>
    <t xml:space="preserve">Jean Carlo </t>
  </si>
  <si>
    <t>Rodriguez Lazaro</t>
  </si>
  <si>
    <t>Mariza</t>
  </si>
  <si>
    <t>Jetrho</t>
  </si>
  <si>
    <t>Herran Prieto</t>
  </si>
  <si>
    <t xml:space="preserve">Cecilla </t>
  </si>
  <si>
    <t>Arista Cabrera</t>
  </si>
  <si>
    <t>Diego</t>
  </si>
  <si>
    <t>Mendoza Gaytan</t>
  </si>
  <si>
    <t>Fredesvinda</t>
  </si>
  <si>
    <t>Pulido Soles</t>
  </si>
  <si>
    <t>Yurico</t>
  </si>
  <si>
    <t>Armengol</t>
  </si>
  <si>
    <t>Rodriguez Obando</t>
  </si>
  <si>
    <t>Bocanegra Rodriguez</t>
  </si>
  <si>
    <t xml:space="preserve">Adolfo </t>
  </si>
  <si>
    <t>Alva Avila</t>
  </si>
  <si>
    <t>Carlos German</t>
  </si>
  <si>
    <t>Correa Lavado</t>
  </si>
  <si>
    <t>Vargas Quilcate</t>
  </si>
  <si>
    <t>Terrones Gonzales</t>
  </si>
  <si>
    <t>Rodriguez Rodriguez</t>
  </si>
  <si>
    <t>Figueroa Ninque</t>
  </si>
  <si>
    <t>Joshellyn</t>
  </si>
  <si>
    <t>Castillo Maldonado</t>
  </si>
  <si>
    <t>Ermes</t>
  </si>
  <si>
    <t>Collantes Vilca</t>
  </si>
  <si>
    <t>Lorenzo</t>
  </si>
  <si>
    <t>Castro Rojas</t>
  </si>
  <si>
    <t>Aniceto Amaya</t>
  </si>
  <si>
    <t>Correa Fasanando</t>
  </si>
  <si>
    <t>Juaquin Reyes</t>
  </si>
  <si>
    <t>Reyes Mauricio</t>
  </si>
  <si>
    <t xml:space="preserve">Marita </t>
  </si>
  <si>
    <t>Quispe Alayo</t>
  </si>
  <si>
    <t>Zavaleta Olante</t>
  </si>
  <si>
    <t>Carllos Elvis</t>
  </si>
  <si>
    <t>Crespin Alayo</t>
  </si>
  <si>
    <t>Franco Andre</t>
  </si>
  <si>
    <t>Brivio Diaz</t>
  </si>
  <si>
    <t>Perlita</t>
  </si>
  <si>
    <t>Aranzabal Roncal</t>
  </si>
  <si>
    <t>Cynthia</t>
  </si>
  <si>
    <t>Garcia Vela</t>
  </si>
  <si>
    <t>Cels Alacantara</t>
  </si>
  <si>
    <t>Constante</t>
  </si>
  <si>
    <t>Cueva Valdiviezo</t>
  </si>
  <si>
    <t>Alejandro</t>
  </si>
  <si>
    <t>Gutierrez  Acosta</t>
  </si>
  <si>
    <t>Floriza</t>
  </si>
  <si>
    <t>Ruiz Torres</t>
  </si>
  <si>
    <t>Lilianith</t>
  </si>
  <si>
    <t>Amasifuen Reategui</t>
  </si>
  <si>
    <t xml:space="preserve">Ramiro </t>
  </si>
  <si>
    <t>Vilchez Agasco</t>
  </si>
  <si>
    <t>Oscar</t>
  </si>
  <si>
    <t>Salcedo Bravo</t>
  </si>
  <si>
    <t>Aura</t>
  </si>
  <si>
    <t>Ordinola Ramos</t>
  </si>
  <si>
    <t>Agapita</t>
  </si>
  <si>
    <t>Alcarazo Uriarte</t>
  </si>
  <si>
    <t>Burgos Mendocilla</t>
  </si>
  <si>
    <t>Rosa  Elena</t>
  </si>
  <si>
    <t>La Torres de Kukita</t>
  </si>
  <si>
    <t>Carmela</t>
  </si>
  <si>
    <t>Meza Chacon</t>
  </si>
  <si>
    <t>Rodriguez Mantilla</t>
  </si>
  <si>
    <t>Mirian</t>
  </si>
  <si>
    <t>Munoz  Sanchez</t>
  </si>
  <si>
    <t>Timoteo</t>
  </si>
  <si>
    <t>Veramendi Artola</t>
  </si>
  <si>
    <t>Lidubina</t>
  </si>
  <si>
    <t>Carbajal  Cerna</t>
  </si>
  <si>
    <t>Doroteo</t>
  </si>
  <si>
    <t>Visitacion Orbegoso</t>
  </si>
  <si>
    <t>Camilo</t>
  </si>
  <si>
    <t>Alvarado Gonsalez</t>
  </si>
  <si>
    <t>Vasquez Rios</t>
  </si>
  <si>
    <t>Fiorella</t>
  </si>
  <si>
    <t>Sagastegui Medina</t>
  </si>
  <si>
    <t>Lorena</t>
  </si>
  <si>
    <t>Rojas Silva</t>
  </si>
  <si>
    <t>Pretel Palomino</t>
  </si>
  <si>
    <t>Nancy</t>
  </si>
  <si>
    <t>Pajares Moreno</t>
  </si>
  <si>
    <t>Villanueva Reyna</t>
  </si>
  <si>
    <t>Aniceto Sebastian</t>
  </si>
  <si>
    <t>Gloria</t>
  </si>
  <si>
    <t>Petronila</t>
  </si>
  <si>
    <t>Garcia Ramos</t>
  </si>
  <si>
    <t>Lucy</t>
  </si>
  <si>
    <t>Neyra Valderrama</t>
  </si>
  <si>
    <t>Yahaira</t>
  </si>
  <si>
    <t>Araujo Cerna</t>
  </si>
  <si>
    <t>Previa Coronado</t>
  </si>
  <si>
    <t>Bertha</t>
  </si>
  <si>
    <t>Ganoza Abanto</t>
  </si>
  <si>
    <t>Herrera Velasquez</t>
  </si>
  <si>
    <t>Padros Morris</t>
  </si>
  <si>
    <t>Tafur Mesonesal</t>
  </si>
  <si>
    <t>Cotrina Manriquez</t>
  </si>
  <si>
    <t>Jhenny</t>
  </si>
  <si>
    <t>Jimena</t>
  </si>
  <si>
    <t>Vallejo Requejo</t>
  </si>
  <si>
    <t>Polo Contreras</t>
  </si>
  <si>
    <t>Clementina</t>
  </si>
  <si>
    <t>Chavez Ruiz</t>
  </si>
  <si>
    <t>Maribel</t>
  </si>
  <si>
    <t>Peso Rabinez</t>
  </si>
  <si>
    <t>Yenny</t>
  </si>
  <si>
    <t>Carnica Yordon</t>
  </si>
  <si>
    <t>Vasquez Caballero</t>
  </si>
  <si>
    <t>Gian Carlo</t>
  </si>
  <si>
    <t>Trujillo Neyra</t>
  </si>
  <si>
    <t>Vilma</t>
  </si>
  <si>
    <t>Huaman Miranda</t>
  </si>
  <si>
    <t>Canales Severino</t>
  </si>
  <si>
    <t>Valerio Rodriguez</t>
  </si>
  <si>
    <t>Luz</t>
  </si>
  <si>
    <t>Perez Rivera</t>
  </si>
  <si>
    <t>Leon Canales</t>
  </si>
  <si>
    <t>Monosalva  Ananso</t>
  </si>
  <si>
    <t>Contreras Toribio</t>
  </si>
  <si>
    <t>Armas Collave</t>
  </si>
  <si>
    <t>Per</t>
  </si>
  <si>
    <t>Dastang</t>
  </si>
  <si>
    <t>Salazar Silva</t>
  </si>
  <si>
    <t>Alan</t>
  </si>
  <si>
    <t>Reyna Gutierrez</t>
  </si>
  <si>
    <t>Polos Riveros</t>
  </si>
  <si>
    <t>Hernandez Torres</t>
  </si>
  <si>
    <t>Valverde Vargas</t>
  </si>
  <si>
    <t>Nerci</t>
  </si>
  <si>
    <t>Lescano  Minchor</t>
  </si>
  <si>
    <t>Vasquez Chumacero</t>
  </si>
  <si>
    <t>Amador Vinces</t>
  </si>
  <si>
    <t>Anticona Catillo</t>
  </si>
  <si>
    <t>Correa  Ramos</t>
  </si>
  <si>
    <t>Medrano de la Cruz</t>
  </si>
  <si>
    <t>Gisela</t>
  </si>
  <si>
    <t>Vasquez Salvefredy</t>
  </si>
  <si>
    <t>Caceres Martinez</t>
  </si>
  <si>
    <t>Alvarado Santos</t>
  </si>
  <si>
    <t xml:space="preserve">Juan Carlos </t>
  </si>
  <si>
    <t>Romero Cerna</t>
  </si>
  <si>
    <t>Michael</t>
  </si>
  <si>
    <t>Chapibilla Huamani</t>
  </si>
  <si>
    <t>Contreras Reyes</t>
  </si>
  <si>
    <t>Westhuelter</t>
  </si>
  <si>
    <t>Esli</t>
  </si>
  <si>
    <t>Vilela Aguirre</t>
  </si>
  <si>
    <t>Chiquez de la Cruz</t>
  </si>
  <si>
    <t>Ibanez Gonsalez</t>
  </si>
  <si>
    <t>Arbayza Moreno</t>
  </si>
  <si>
    <t xml:space="preserve">Mery </t>
  </si>
  <si>
    <t>Quevedo Saavedra</t>
  </si>
  <si>
    <t>Chuquipoma Armas</t>
  </si>
  <si>
    <t xml:space="preserve">Delia  </t>
  </si>
  <si>
    <t>Delgado  Valderrama</t>
  </si>
  <si>
    <t>Yepez  Gonsalez</t>
  </si>
  <si>
    <t>Acosta Urbina</t>
  </si>
  <si>
    <t>Leydi</t>
  </si>
  <si>
    <t>Chacon Angulo</t>
  </si>
  <si>
    <t>Catalan Rodriguez</t>
  </si>
  <si>
    <t>Cabanillas Benites</t>
  </si>
  <si>
    <t xml:space="preserve">Marcos </t>
  </si>
  <si>
    <t>Romero Lopez</t>
  </si>
  <si>
    <t>Katia</t>
  </si>
  <si>
    <t>Coronel Mauricio</t>
  </si>
  <si>
    <t>Rodriguez Marreros</t>
  </si>
  <si>
    <t>Cristhian</t>
  </si>
  <si>
    <t>Sarmiento Alvarez</t>
  </si>
  <si>
    <t>Leyla</t>
  </si>
  <si>
    <t>Sousa Ruiz</t>
  </si>
  <si>
    <t>Salas Chuan</t>
  </si>
  <si>
    <t>Velasquez Sanchez</t>
  </si>
  <si>
    <t>Hawkins Vargas</t>
  </si>
  <si>
    <t>Gian Axel</t>
  </si>
  <si>
    <t>Esquivel Mostacero</t>
  </si>
  <si>
    <t>Paredes Sanchez</t>
  </si>
  <si>
    <t xml:space="preserve">Estalin </t>
  </si>
  <si>
    <t>Calle Lopez</t>
  </si>
  <si>
    <t>Salirrosas Jauregui</t>
  </si>
  <si>
    <t xml:space="preserve">Carmelo </t>
  </si>
  <si>
    <t>BriceñoVera</t>
  </si>
  <si>
    <t xml:space="preserve">Arcadio </t>
  </si>
  <si>
    <t>Solano Floriano</t>
  </si>
  <si>
    <t>Lara Jauregui</t>
  </si>
  <si>
    <t>Flores Loreto</t>
  </si>
  <si>
    <t>Usquino Acosta</t>
  </si>
  <si>
    <t>Carranza Lujan</t>
  </si>
  <si>
    <t>Alva Hernadez</t>
  </si>
  <si>
    <t>Esau</t>
  </si>
  <si>
    <t>Bernal Jave</t>
  </si>
  <si>
    <t>Santillan Llerena</t>
  </si>
  <si>
    <t>Esquivel Sanchez</t>
  </si>
  <si>
    <t>Tacanga Jara</t>
  </si>
  <si>
    <t xml:space="preserve">German </t>
  </si>
  <si>
    <t>Angeles Otelo</t>
  </si>
  <si>
    <t>Rodriguez Leiza</t>
  </si>
  <si>
    <t xml:space="preserve">Jhon Alan </t>
  </si>
  <si>
    <t>Bayona Saldaña</t>
  </si>
  <si>
    <t>Mendocilla Murillos</t>
  </si>
  <si>
    <t>Lucia</t>
  </si>
  <si>
    <t>Garcia Avila</t>
  </si>
  <si>
    <t>Shantal</t>
  </si>
  <si>
    <t>Torres Silva</t>
  </si>
  <si>
    <t xml:space="preserve">Abraham </t>
  </si>
  <si>
    <t>Ruiz Contreras</t>
  </si>
  <si>
    <t>Pinillos Sosa</t>
  </si>
  <si>
    <t>Bernedo Bernedo</t>
  </si>
  <si>
    <t>Barreto Acosta</t>
  </si>
  <si>
    <t>Martha</t>
  </si>
  <si>
    <t>Catañeda Sebastian</t>
  </si>
  <si>
    <t>Ruiz Diaz</t>
  </si>
  <si>
    <t>Arteaga Villavicencio</t>
  </si>
  <si>
    <t>Isaias</t>
  </si>
  <si>
    <t>Alfaro Ramirez</t>
  </si>
  <si>
    <t>Salvatierra Garcia</t>
  </si>
  <si>
    <t>Elder Yery</t>
  </si>
  <si>
    <t>Ferrel Flores</t>
  </si>
  <si>
    <t>Velasquez Gonzales</t>
  </si>
  <si>
    <t>victor</t>
  </si>
  <si>
    <t>Arroyo Leon</t>
  </si>
  <si>
    <t>Mendez Tirado</t>
  </si>
  <si>
    <t xml:space="preserve">Desposorio </t>
  </si>
  <si>
    <t xml:space="preserve">Marcelina </t>
  </si>
  <si>
    <t>Chirinos</t>
  </si>
  <si>
    <t xml:space="preserve">Jose Francisco </t>
  </si>
  <si>
    <t xml:space="preserve">Aramburú Jimeno </t>
  </si>
  <si>
    <t xml:space="preserve">Christian </t>
  </si>
  <si>
    <t>Torres Guarniz</t>
  </si>
  <si>
    <t>Paraguay Mercado</t>
  </si>
  <si>
    <t xml:space="preserve">Eder </t>
  </si>
  <si>
    <t>Rubio Villanueva</t>
  </si>
  <si>
    <t>Aydee</t>
  </si>
  <si>
    <t>Marceliano de la Cruz</t>
  </si>
  <si>
    <t>Li Ulloa</t>
  </si>
  <si>
    <t>Jeny</t>
  </si>
  <si>
    <t xml:space="preserve">Arecelí </t>
  </si>
  <si>
    <t xml:space="preserve">Rengifo Gonzales </t>
  </si>
  <si>
    <t xml:space="preserve">Wilmer </t>
  </si>
  <si>
    <t>Sosa Gonzales</t>
  </si>
  <si>
    <t>Pascual</t>
  </si>
  <si>
    <t>Flores Rodriguez</t>
  </si>
  <si>
    <t>Araceli</t>
  </si>
  <si>
    <t>Anhuaman Rosales</t>
  </si>
  <si>
    <t>Nestor</t>
  </si>
  <si>
    <t>Valderrama Cerna</t>
  </si>
  <si>
    <t>Fausto</t>
  </si>
  <si>
    <t>Boca Araujo</t>
  </si>
  <si>
    <t>Ruiz Crisanto</t>
  </si>
  <si>
    <t>Wiston</t>
  </si>
  <si>
    <t>Pizarro Villajulca</t>
  </si>
  <si>
    <t>Gallardo Bazan</t>
  </si>
  <si>
    <t>Damacio</t>
  </si>
  <si>
    <t>Alonzo Lavado</t>
  </si>
  <si>
    <t xml:space="preserve">Elena </t>
  </si>
  <si>
    <t>Rodriguez Prado</t>
  </si>
  <si>
    <t>Marciano</t>
  </si>
  <si>
    <t>Mendez Lazaro</t>
  </si>
  <si>
    <t>Robles Morales</t>
  </si>
  <si>
    <t>Vargas Salinas</t>
  </si>
  <si>
    <t>Rodriguez Villegas</t>
  </si>
  <si>
    <t>Sheyla</t>
  </si>
  <si>
    <t>Caceres Manzano</t>
  </si>
  <si>
    <t>Guillermina</t>
  </si>
  <si>
    <t>Garcia Simon</t>
  </si>
  <si>
    <t>Cachay Medina</t>
  </si>
  <si>
    <t>Chavez Nacarino</t>
  </si>
  <si>
    <t>Jefferson</t>
  </si>
  <si>
    <t>Ramirez Duran</t>
  </si>
  <si>
    <t>Perez Moreno</t>
  </si>
  <si>
    <t>Sabina</t>
  </si>
  <si>
    <t>Quispe Varas</t>
  </si>
  <si>
    <t>Carla</t>
  </si>
  <si>
    <t>Vega Diaz</t>
  </si>
  <si>
    <t>Rocio</t>
  </si>
  <si>
    <t>Albujar Cerna</t>
  </si>
  <si>
    <t>Rojas Dilas</t>
  </si>
  <si>
    <t>Gonzales Diaz</t>
  </si>
  <si>
    <t>Pedro Miguel</t>
  </si>
  <si>
    <t>Del Rosario</t>
  </si>
  <si>
    <t>Sanchez Galvez</t>
  </si>
  <si>
    <t xml:space="preserve">Angelica </t>
  </si>
  <si>
    <t>Amaranton Zavaleta</t>
  </si>
  <si>
    <t>Gonzales Pairazaman</t>
  </si>
  <si>
    <t>Erick</t>
  </si>
  <si>
    <t>Beltran Noriega</t>
  </si>
  <si>
    <t>Ana Elisabeth</t>
  </si>
  <si>
    <t>Reyes Salvatierra</t>
  </si>
  <si>
    <t>Vasquez de Soto</t>
  </si>
  <si>
    <t>Alejo Miranda</t>
  </si>
  <si>
    <t>Ever</t>
  </si>
  <si>
    <t>Salvatierra Contreras</t>
  </si>
  <si>
    <t>Padilla Ramirez</t>
  </si>
  <si>
    <t>Palacios Nuñez</t>
  </si>
  <si>
    <t>Garcia Anticona</t>
  </si>
  <si>
    <t>Thalia</t>
  </si>
  <si>
    <t>Ulloa Cava</t>
  </si>
  <si>
    <t>Benites Gonzales</t>
  </si>
  <si>
    <t>Virgilia</t>
  </si>
  <si>
    <t>Sabana Javes</t>
  </si>
  <si>
    <t>Principe Zurita</t>
  </si>
  <si>
    <t>Ramirez Lezama</t>
  </si>
  <si>
    <t>Yoel</t>
  </si>
  <si>
    <t>Guitierrez Salinas</t>
  </si>
  <si>
    <t>Correa Ulloa</t>
  </si>
  <si>
    <t>Urma</t>
  </si>
  <si>
    <t>Gamboa Noriega</t>
  </si>
  <si>
    <t>Rodriguez Zavala</t>
  </si>
  <si>
    <t xml:space="preserve">Roger </t>
  </si>
  <si>
    <t>Caceres Otiniano</t>
  </si>
  <si>
    <t>Flores Gavidia</t>
  </si>
  <si>
    <t>Maria del Pilar</t>
  </si>
  <si>
    <t>Ortecho Casanatan</t>
  </si>
  <si>
    <t>Gonzales Rojas</t>
  </si>
  <si>
    <t>Virginia</t>
  </si>
  <si>
    <t>Rodriguez Napo</t>
  </si>
  <si>
    <t>Esgar</t>
  </si>
  <si>
    <t>Carhuachin Rodriguez</t>
  </si>
  <si>
    <t>Denny</t>
  </si>
  <si>
    <t>David Diaz</t>
  </si>
  <si>
    <t>Tony</t>
  </si>
  <si>
    <t>Vereau Trigoso</t>
  </si>
  <si>
    <t>Deiler</t>
  </si>
  <si>
    <t>Amasifuen Lopez</t>
  </si>
  <si>
    <t>Cardenas Alva</t>
  </si>
  <si>
    <t>Amada</t>
  </si>
  <si>
    <t>Zavaleta de Jara</t>
  </si>
  <si>
    <t>Nicanor</t>
  </si>
  <si>
    <t>Ibañez Herrera</t>
  </si>
  <si>
    <t>Pereda Chavez</t>
  </si>
  <si>
    <t>Ruiz Salvada</t>
  </si>
  <si>
    <t>Paredes Toribio</t>
  </si>
  <si>
    <t>Querzola Suarez</t>
  </si>
  <si>
    <t xml:space="preserve">Ulises </t>
  </si>
  <si>
    <t>Carre Querzola</t>
  </si>
  <si>
    <t>Bromley Cabeñas</t>
  </si>
  <si>
    <t>Montalvan Llanos</t>
  </si>
  <si>
    <t>Camacho Muñoz</t>
  </si>
  <si>
    <t>Briones Enriquez</t>
  </si>
  <si>
    <t>Rolando</t>
  </si>
  <si>
    <t>Lopez Vara</t>
  </si>
  <si>
    <t>Inocente Nicanor</t>
  </si>
  <si>
    <t>Fernandez Torres</t>
  </si>
  <si>
    <t>Mirtha</t>
  </si>
  <si>
    <t>Garcia Martinez</t>
  </si>
  <si>
    <t xml:space="preserve">Fernando </t>
  </si>
  <si>
    <t>Moya Cabanillas</t>
  </si>
  <si>
    <t>Martines Luna</t>
  </si>
  <si>
    <t>Jose Luis</t>
  </si>
  <si>
    <t>Ibañez Ferrel</t>
  </si>
  <si>
    <t>Ramos Villanueva</t>
  </si>
  <si>
    <t>Huertas Martell</t>
  </si>
  <si>
    <t xml:space="preserve">Clara </t>
  </si>
  <si>
    <t>Malca Lopez</t>
  </si>
  <si>
    <t>Armandina</t>
  </si>
  <si>
    <t>Muguerza Hernandez</t>
  </si>
  <si>
    <t>Myriam</t>
  </si>
  <si>
    <t>Castillo Quispe</t>
  </si>
  <si>
    <t>Fanny</t>
  </si>
  <si>
    <t>Rodriguez Hoyos</t>
  </si>
  <si>
    <t>Aznaran Azañero</t>
  </si>
  <si>
    <t>Lucio Martin</t>
  </si>
  <si>
    <t>Mera Cabrera</t>
  </si>
  <si>
    <t>Elena Jesus</t>
  </si>
  <si>
    <t>Moreno Acevedo</t>
  </si>
  <si>
    <t>Fabrizio</t>
  </si>
  <si>
    <t>Cabrera Guitierrez</t>
  </si>
  <si>
    <t>Gamarra de Cosme</t>
  </si>
  <si>
    <t xml:space="preserve">Javier </t>
  </si>
  <si>
    <t>Sanchez Mori</t>
  </si>
  <si>
    <t>Lisbeth</t>
  </si>
  <si>
    <t>Alvarez Berdaguer</t>
  </si>
  <si>
    <t>Roman Mendez</t>
  </si>
  <si>
    <t>Cruz Salinas</t>
  </si>
  <si>
    <t>Steban</t>
  </si>
  <si>
    <t>Polo Cruz</t>
  </si>
  <si>
    <t>Marquina Acosta</t>
  </si>
  <si>
    <t>Carlos Miguel</t>
  </si>
  <si>
    <t>Arce Garcia</t>
  </si>
  <si>
    <t>Solorzano</t>
  </si>
  <si>
    <t>Esquivel Castillo</t>
  </si>
  <si>
    <t>Castañeda Reyes</t>
  </si>
  <si>
    <t>Urquiaga Caceda</t>
  </si>
  <si>
    <t>Gahona Kross</t>
  </si>
  <si>
    <t>Lazo Rubiche</t>
  </si>
  <si>
    <t>Cornejo Chipana</t>
  </si>
  <si>
    <t>Albitres Chavez</t>
  </si>
  <si>
    <t>Gonzales Valdiviezo</t>
  </si>
  <si>
    <t>Edgin</t>
  </si>
  <si>
    <t>Aguilar Silva</t>
  </si>
  <si>
    <t xml:space="preserve">Walter </t>
  </si>
  <si>
    <t>Laureano Carguaya</t>
  </si>
  <si>
    <t>Abraham Rondon</t>
  </si>
  <si>
    <t>Antero</t>
  </si>
  <si>
    <t>Avila Gonzales</t>
  </si>
  <si>
    <t>Maria Luz</t>
  </si>
  <si>
    <t>Arce Montoya</t>
  </si>
  <si>
    <t>Luis Enrique</t>
  </si>
  <si>
    <t>Lozano Graos</t>
  </si>
  <si>
    <t>Ruddy Omar</t>
  </si>
  <si>
    <t>Castillo Yzquierdo</t>
  </si>
  <si>
    <t>Mantilla Palto</t>
  </si>
  <si>
    <t>Ocas Trigoso</t>
  </si>
  <si>
    <t>Jean</t>
  </si>
  <si>
    <t>Hernandez Mendoza</t>
  </si>
  <si>
    <t>Huamanchumo Alcantara</t>
  </si>
  <si>
    <t>Talman</t>
  </si>
  <si>
    <t>Brivio Lopez la Valle</t>
  </si>
  <si>
    <t>Romero Luna</t>
  </si>
  <si>
    <t>Merardo</t>
  </si>
  <si>
    <t>Ojeda Arce</t>
  </si>
  <si>
    <t>Correa Catañeda</t>
  </si>
  <si>
    <t>Leonidas</t>
  </si>
  <si>
    <t>Idalgo Ramirez</t>
  </si>
  <si>
    <t>Alejandra</t>
  </si>
  <si>
    <t>Ponce Horna</t>
  </si>
  <si>
    <t xml:space="preserve">Dan </t>
  </si>
  <si>
    <t>Asuncion Baltazar</t>
  </si>
  <si>
    <t>Rodriguez Ruiz</t>
  </si>
  <si>
    <t>Nercy</t>
  </si>
  <si>
    <t>Alva Arana</t>
  </si>
  <si>
    <t>Rios Varas</t>
  </si>
  <si>
    <t>Caipo Lopez</t>
  </si>
  <si>
    <t>Juvenal</t>
  </si>
  <si>
    <t>Sanchez Pereda</t>
  </si>
  <si>
    <t>Marianela</t>
  </si>
  <si>
    <t>Rodriguez Bardales</t>
  </si>
  <si>
    <t>Jara Lozano</t>
  </si>
  <si>
    <t>Rodriguez Aguilar</t>
  </si>
  <si>
    <t>Hugo</t>
  </si>
  <si>
    <t>Pezantes Reyes</t>
  </si>
  <si>
    <t>Ibarra Clemente</t>
  </si>
  <si>
    <t>Anais</t>
  </si>
  <si>
    <t>More Sandoval</t>
  </si>
  <si>
    <t>Edwar</t>
  </si>
  <si>
    <t xml:space="preserve">Roman </t>
  </si>
  <si>
    <t>Vera Mendez</t>
  </si>
  <si>
    <t>Sanchez Caipo</t>
  </si>
  <si>
    <t>Horna Haro</t>
  </si>
  <si>
    <t>Guevara Flores</t>
  </si>
  <si>
    <t>Blanca</t>
  </si>
  <si>
    <t>Gonzales Vasquez</t>
  </si>
  <si>
    <t>Huamanchumo Zavaleta</t>
  </si>
  <si>
    <t>Medina Briones</t>
  </si>
  <si>
    <t>Rafael</t>
  </si>
  <si>
    <t>Vega Shuan</t>
  </si>
  <si>
    <t>Richard</t>
  </si>
  <si>
    <t>Romero Mc. Cuby</t>
  </si>
  <si>
    <t>Auristel</t>
  </si>
  <si>
    <t>Martinez Rojas</t>
  </si>
  <si>
    <t>Hernandez Honores</t>
  </si>
  <si>
    <t>Orbegoso Rojas</t>
  </si>
  <si>
    <t>Maritza</t>
  </si>
  <si>
    <t>Muñoz Ventura</t>
  </si>
  <si>
    <t>Cabanillas Quiroga</t>
  </si>
  <si>
    <t>Andres</t>
  </si>
  <si>
    <t>Flores Llumpo</t>
  </si>
  <si>
    <t>Lescano Saavedra</t>
  </si>
  <si>
    <t>Samaaniego Casas</t>
  </si>
  <si>
    <t>Benites Flores</t>
  </si>
  <si>
    <t>Milli</t>
  </si>
  <si>
    <t>Allejandro Garcia</t>
  </si>
  <si>
    <t>Eldomilia</t>
  </si>
  <si>
    <t>Moreno Rodriguez</t>
  </si>
  <si>
    <t>Alberto</t>
  </si>
  <si>
    <t>Arqueros Cruz</t>
  </si>
  <si>
    <t>Prospero</t>
  </si>
  <si>
    <t>Salazar Castro</t>
  </si>
  <si>
    <t>Veronica</t>
  </si>
  <si>
    <t>Urcia Atoche</t>
  </si>
  <si>
    <t>Lidia</t>
  </si>
  <si>
    <t>Riquuez de Tinco</t>
  </si>
  <si>
    <t>Alvarez Reyes</t>
  </si>
  <si>
    <t>Zinga Muñoz</t>
  </si>
  <si>
    <t>Narro Garcia</t>
  </si>
  <si>
    <t>Rony</t>
  </si>
  <si>
    <t>Fernandez Capristan</t>
  </si>
  <si>
    <t>Alcantara Honorio</t>
  </si>
  <si>
    <t>Quispe Campos</t>
  </si>
  <si>
    <t>Humberto</t>
  </si>
  <si>
    <t>Cosanatan Villalobos</t>
  </si>
  <si>
    <t>Viera Jimenez</t>
  </si>
  <si>
    <t>Villena Portilla</t>
  </si>
  <si>
    <t>Alfaro Castañeda</t>
  </si>
  <si>
    <t>Dionicio</t>
  </si>
  <si>
    <t>Rondon Alvarado</t>
  </si>
  <si>
    <t>Diaz Paredes</t>
  </si>
  <si>
    <t>Elki</t>
  </si>
  <si>
    <t>Acosta Varas</t>
  </si>
  <si>
    <t>Malta Gomez</t>
  </si>
  <si>
    <t>Portales Malta</t>
  </si>
  <si>
    <t>Daniles</t>
  </si>
  <si>
    <t>Leon Amaya</t>
  </si>
  <si>
    <t>Comeca Yopan</t>
  </si>
  <si>
    <t>Patty</t>
  </si>
  <si>
    <t>Rengifo del Aguila</t>
  </si>
  <si>
    <t>Janis</t>
  </si>
  <si>
    <t>Tomas Garcia</t>
  </si>
  <si>
    <t>Cespedes Ganido</t>
  </si>
  <si>
    <t>Olivera Cerna</t>
  </si>
  <si>
    <t>Genoveva</t>
  </si>
  <si>
    <t>Ramos Solia</t>
  </si>
  <si>
    <t>Guitierrez Villegas</t>
  </si>
  <si>
    <t>Espejo Acevedo</t>
  </si>
  <si>
    <t>Rodriguez Arias</t>
  </si>
  <si>
    <t>Garcia Polo</t>
  </si>
  <si>
    <t>Reyes de Casana</t>
  </si>
  <si>
    <t>Sergio</t>
  </si>
  <si>
    <t>Defina Alayo</t>
  </si>
  <si>
    <t>Alfaro Minchola</t>
  </si>
  <si>
    <t>Esquivel Rodriguez</t>
  </si>
  <si>
    <t>Aguilar Zamora</t>
  </si>
  <si>
    <t>Tomas Rojas</t>
  </si>
  <si>
    <t>Vania</t>
  </si>
  <si>
    <t>Puglisevich Luna</t>
  </si>
  <si>
    <t>Jonathan</t>
  </si>
  <si>
    <t>Gomez Paredes</t>
  </si>
  <si>
    <t>Emerita</t>
  </si>
  <si>
    <t>Gomez Herrera</t>
  </si>
  <si>
    <t>Miriam</t>
  </si>
  <si>
    <t>Fiestas Sosa</t>
  </si>
  <si>
    <t>Eriberto</t>
  </si>
  <si>
    <t>Guanilo Nomay</t>
  </si>
  <si>
    <t>Tuestas Herrera</t>
  </si>
  <si>
    <t>Cristian</t>
  </si>
  <si>
    <t>Cruz Tuestas</t>
  </si>
  <si>
    <t>Tineo Flores</t>
  </si>
  <si>
    <t>Cosme</t>
  </si>
  <si>
    <t>Mirko</t>
  </si>
  <si>
    <t>Artica Martel</t>
  </si>
  <si>
    <t>Aguilar Solorzano</t>
  </si>
  <si>
    <t>Vasquez Rojas</t>
  </si>
  <si>
    <t>Hilda</t>
  </si>
  <si>
    <t>Alvaarado Torres</t>
  </si>
  <si>
    <t>Mendoza Mendoza</t>
  </si>
  <si>
    <t>Cervantes Acevedo</t>
  </si>
  <si>
    <t>Antonia</t>
  </si>
  <si>
    <t>Yupanqui Chiclote</t>
  </si>
  <si>
    <t>Quezada Chero</t>
  </si>
  <si>
    <t>Ramos Torres</t>
  </si>
  <si>
    <t>Quezada Romero</t>
  </si>
  <si>
    <t>Aquino Rodriguez</t>
  </si>
  <si>
    <t>Goicochea Castillo</t>
  </si>
  <si>
    <t>Hilario</t>
  </si>
  <si>
    <t>Rios Reyes</t>
  </si>
  <si>
    <t>Roy</t>
  </si>
  <si>
    <t>Torres Enriquez</t>
  </si>
  <si>
    <t>Bazauri Cabrera</t>
  </si>
  <si>
    <t>Arcadio</t>
  </si>
  <si>
    <t>Cruzado Chavez</t>
  </si>
  <si>
    <t>Chavarri  Corso</t>
  </si>
  <si>
    <t>Marleni</t>
  </si>
  <si>
    <t>Buenaño Honorio</t>
  </si>
  <si>
    <t>Saldaña Arana</t>
  </si>
  <si>
    <t>Gonzales Cabeza</t>
  </si>
  <si>
    <t>Celso</t>
  </si>
  <si>
    <t>Catillo Muñoz</t>
  </si>
  <si>
    <t>Irveen</t>
  </si>
  <si>
    <t>Lecca Castillo</t>
  </si>
  <si>
    <t>Arriaga Rivera</t>
  </si>
  <si>
    <t>Ramirez Chaihuaque</t>
  </si>
  <si>
    <t>Antony</t>
  </si>
  <si>
    <t>Zavaleta Contreras</t>
  </si>
  <si>
    <t>Murga Carranza</t>
  </si>
  <si>
    <t>Garcia Becerra</t>
  </si>
  <si>
    <t>Hurtado Chavez</t>
  </si>
  <si>
    <t>Jenny</t>
  </si>
  <si>
    <t>Culquitante Vigo</t>
  </si>
  <si>
    <t>Villegas Rubio</t>
  </si>
  <si>
    <t>Cerna Rosas</t>
  </si>
  <si>
    <t>Northoott</t>
  </si>
  <si>
    <t>Vilca Arqueros</t>
  </si>
  <si>
    <t>Dante Gary</t>
  </si>
  <si>
    <t>Alcantara Alcantara</t>
  </si>
  <si>
    <t>Jara Torres</t>
  </si>
  <si>
    <t>Perez Mendoza</t>
  </si>
  <si>
    <t>Delgado Lozano</t>
  </si>
  <si>
    <t>Max</t>
  </si>
  <si>
    <t>Leon Vilca</t>
  </si>
  <si>
    <t>Leyva Mendoza</t>
  </si>
  <si>
    <t>Edelmira</t>
  </si>
  <si>
    <t>Campos Muñoz</t>
  </si>
  <si>
    <t>Florian Tongonbol</t>
  </si>
  <si>
    <t>Julca Ramirez</t>
  </si>
  <si>
    <t>Garcia Yalta</t>
  </si>
  <si>
    <t>Gamboa Avila</t>
  </si>
  <si>
    <t>Vera Horna</t>
  </si>
  <si>
    <t>Marisol</t>
  </si>
  <si>
    <t>Varas Piña</t>
  </si>
  <si>
    <t>Li Verdi</t>
  </si>
  <si>
    <t>David</t>
  </si>
  <si>
    <t>Rebaza Cosme</t>
  </si>
  <si>
    <t>Guitierres Loayza</t>
  </si>
  <si>
    <t>Delicia</t>
  </si>
  <si>
    <t>Olivares Flores</t>
  </si>
  <si>
    <t>Calderon de la Cruz</t>
  </si>
  <si>
    <t>Ambrocio</t>
  </si>
  <si>
    <t>Negreros Vera</t>
  </si>
  <si>
    <t>Fabian</t>
  </si>
  <si>
    <t>Paucar Huaman</t>
  </si>
  <si>
    <t>Michue Inquil</t>
  </si>
  <si>
    <t>Elvia</t>
  </si>
  <si>
    <t>Pablito</t>
  </si>
  <si>
    <t>Avalos Varas</t>
  </si>
  <si>
    <t>Andy</t>
  </si>
  <si>
    <t>Perez Valderrama</t>
  </si>
  <si>
    <t>Lilia</t>
  </si>
  <si>
    <t>Perez Cruz</t>
  </si>
  <si>
    <t>Fernandez Diaz</t>
  </si>
  <si>
    <t>Mezones Ugaz</t>
  </si>
  <si>
    <t xml:space="preserve">Elin </t>
  </si>
  <si>
    <t>Mozo Lujan</t>
  </si>
  <si>
    <t>Candelaria</t>
  </si>
  <si>
    <t>Huaripata Sangay</t>
  </si>
  <si>
    <t>Roncal Valverde</t>
  </si>
  <si>
    <t>Marina</t>
  </si>
  <si>
    <t>Cuadra Avalo</t>
  </si>
  <si>
    <t>Claudio</t>
  </si>
  <si>
    <t>Carranza Palma</t>
  </si>
  <si>
    <t>Plasencia Becerra</t>
  </si>
  <si>
    <t>Elias</t>
  </si>
  <si>
    <t>Risco Alfonso</t>
  </si>
  <si>
    <t>Bada Polo</t>
  </si>
  <si>
    <t>Marleny</t>
  </si>
  <si>
    <t>Morales Pizan</t>
  </si>
  <si>
    <t>Romelia</t>
  </si>
  <si>
    <t>Castañeda Lezma</t>
  </si>
  <si>
    <t>Rodriguez Avila</t>
  </si>
  <si>
    <t>Araujo Paredes</t>
  </si>
  <si>
    <t>Calderon Sanchez</t>
  </si>
  <si>
    <t xml:space="preserve">Roberto </t>
  </si>
  <si>
    <t>Serrano  Garcia</t>
  </si>
  <si>
    <t>Demetrio</t>
  </si>
  <si>
    <t>Vera Fernandez</t>
  </si>
  <si>
    <t>Yolanda</t>
  </si>
  <si>
    <t>Rodriguez Arellano</t>
  </si>
  <si>
    <t>Adela</t>
  </si>
  <si>
    <t>Sanchez Sanchez</t>
  </si>
  <si>
    <t>Ruben</t>
  </si>
  <si>
    <t>Llave Ponce</t>
  </si>
  <si>
    <t>Eduviges</t>
  </si>
  <si>
    <t>Alva Moya</t>
  </si>
  <si>
    <t>Stalin</t>
  </si>
  <si>
    <t>Kupa Cruz</t>
  </si>
  <si>
    <t>Vasquez Ruiz</t>
  </si>
  <si>
    <t>Alvarado Benavides</t>
  </si>
  <si>
    <t>Gerard</t>
  </si>
  <si>
    <t>Horna Urtecho</t>
  </si>
  <si>
    <t>Samuel</t>
  </si>
  <si>
    <t>Mauricio Reyes</t>
  </si>
  <si>
    <t>Carlos Cuba</t>
  </si>
  <si>
    <t>Villar  Ribas</t>
  </si>
  <si>
    <t>Diaz Diaz</t>
  </si>
  <si>
    <t>Lorenza</t>
  </si>
  <si>
    <t>Rios Vacon</t>
  </si>
  <si>
    <t>Bazan Mendoza</t>
  </si>
  <si>
    <t>Fany</t>
  </si>
  <si>
    <t>Salazar Bazan</t>
  </si>
  <si>
    <t>Carranza Bada</t>
  </si>
  <si>
    <t>Jaime</t>
  </si>
  <si>
    <t>Vargas Garcia</t>
  </si>
  <si>
    <t>Muñoz Idrogo</t>
  </si>
  <si>
    <t>Muñoz Bardales</t>
  </si>
  <si>
    <t>Sayda</t>
  </si>
  <si>
    <t>Rosales Mundaga</t>
  </si>
  <si>
    <t>Diaaz Bustamante</t>
  </si>
  <si>
    <t>Asebedo Sifuentes</t>
  </si>
  <si>
    <t>Santisteban Chacon</t>
  </si>
  <si>
    <t>Lusvenia</t>
  </si>
  <si>
    <t>Venegas Marca</t>
  </si>
  <si>
    <t>Delgado de Garcia</t>
  </si>
  <si>
    <t>Rojas Guardaminio</t>
  </si>
  <si>
    <t>Vasquez Valdez</t>
  </si>
  <si>
    <t>Valeria</t>
  </si>
  <si>
    <t>Lavado Diestra</t>
  </si>
  <si>
    <t>Moreno Burgos</t>
  </si>
  <si>
    <t>Castillo de la Cruz</t>
  </si>
  <si>
    <t>Tejada  Sanchez</t>
  </si>
  <si>
    <t>Martelll Vargas</t>
  </si>
  <si>
    <t>Alave Pari</t>
  </si>
  <si>
    <t>Huaman Infante</t>
  </si>
  <si>
    <t>Hernando</t>
  </si>
  <si>
    <t>Benites Arteaga</t>
  </si>
  <si>
    <t>Freddy</t>
  </si>
  <si>
    <t>Lopez Leon</t>
  </si>
  <si>
    <t>Janeth</t>
  </si>
  <si>
    <t>Anticona Tandaypa</t>
  </si>
  <si>
    <t>Gustavo</t>
  </si>
  <si>
    <t>Huerta Ochoa</t>
  </si>
  <si>
    <t>Stiwar</t>
  </si>
  <si>
    <t>Cabrera  Cabrera</t>
  </si>
  <si>
    <t>Juan Jose</t>
  </si>
  <si>
    <t>Reina Rios</t>
  </si>
  <si>
    <t>Maria Ines</t>
  </si>
  <si>
    <t>Arastegui Solano</t>
  </si>
  <si>
    <t>Machuca Chavez</t>
  </si>
  <si>
    <t>Rojas Guerrero</t>
  </si>
  <si>
    <t>Tongo Sanchez</t>
  </si>
  <si>
    <t>Roberta</t>
  </si>
  <si>
    <t>Tessarolo Barion</t>
  </si>
  <si>
    <t>Burgos Santos</t>
  </si>
  <si>
    <t>Caballero Cerqueira</t>
  </si>
  <si>
    <t>Liliana</t>
  </si>
  <si>
    <t>Alvarado Muchaca</t>
  </si>
  <si>
    <t>Omayra</t>
  </si>
  <si>
    <t>Vitteri Torres</t>
  </si>
  <si>
    <t>Ruiz Ramos</t>
  </si>
  <si>
    <t xml:space="preserve">Cosme </t>
  </si>
  <si>
    <t>Guzman Herrera</t>
  </si>
  <si>
    <t>Marco Antonio</t>
  </si>
  <si>
    <t>Velasqeuz   Mendocilla</t>
  </si>
  <si>
    <t>Cruz Salazar</t>
  </si>
  <si>
    <t>Clever</t>
  </si>
  <si>
    <t>Zavala Ruiz</t>
  </si>
  <si>
    <t>Ramirez Adrianzen</t>
  </si>
  <si>
    <t>Olenka</t>
  </si>
  <si>
    <t>Salinas Vallejo</t>
  </si>
  <si>
    <t>Karely</t>
  </si>
  <si>
    <t>Namoc Sanchez</t>
  </si>
  <si>
    <t>Alberto De Paz</t>
  </si>
  <si>
    <t>Azabache Anhuaman</t>
  </si>
  <si>
    <t>Acevedo Siccha</t>
  </si>
  <si>
    <t>Dave</t>
  </si>
  <si>
    <t>Alfaro Linares</t>
  </si>
  <si>
    <t>Claudia</t>
  </si>
  <si>
    <t>Konfu Murakami</t>
  </si>
  <si>
    <t>Alcalde Gutierrez</t>
  </si>
  <si>
    <t>Perla</t>
  </si>
  <si>
    <t>Cruz Soto</t>
  </si>
  <si>
    <t>Jany</t>
  </si>
  <si>
    <t>Chunga de Castillo</t>
  </si>
  <si>
    <t>Silva Tejada</t>
  </si>
  <si>
    <t>Aguirre  Eslava</t>
  </si>
  <si>
    <t>Alday Ramos</t>
  </si>
  <si>
    <t xml:space="preserve">Eduardo </t>
  </si>
  <si>
    <t>Lazaro Guitierrez</t>
  </si>
  <si>
    <t>Bazan Rosas</t>
  </si>
  <si>
    <t>Alfaro Guarniz</t>
  </si>
  <si>
    <t xml:space="preserve">Ramos Briceño </t>
  </si>
  <si>
    <t>Alayo Moreno</t>
  </si>
  <si>
    <t>Winnie</t>
  </si>
  <si>
    <t>Perez Bellido</t>
  </si>
  <si>
    <t xml:space="preserve">Hernando </t>
  </si>
  <si>
    <t>Burgos Rodriguez</t>
  </si>
  <si>
    <t>hector</t>
  </si>
  <si>
    <t>lastra</t>
  </si>
  <si>
    <t xml:space="preserve">Laureano </t>
  </si>
  <si>
    <t>Terry</t>
  </si>
  <si>
    <t>Turk</t>
  </si>
  <si>
    <t>Melany</t>
  </si>
  <si>
    <t>Trujillo Castillo</t>
  </si>
  <si>
    <t>Tirado Ruiz</t>
  </si>
  <si>
    <t>guimner</t>
  </si>
  <si>
    <t>Degado Huaman</t>
  </si>
  <si>
    <t>Rojas ynchaustegui</t>
  </si>
  <si>
    <t>Gamboa Vera</t>
  </si>
  <si>
    <t>Rodriguez Amaya</t>
  </si>
  <si>
    <t>Delia</t>
  </si>
  <si>
    <t>Urquizo de Jara</t>
  </si>
  <si>
    <t>Pretel Bringas</t>
  </si>
  <si>
    <t>Olivares Blas</t>
  </si>
  <si>
    <t>Romero Alvaro</t>
  </si>
  <si>
    <t>Juan C.</t>
  </si>
  <si>
    <t>Lozano Estrada</t>
  </si>
  <si>
    <t>Cruz Abanto</t>
  </si>
  <si>
    <t>Karina</t>
  </si>
  <si>
    <t>Herrera Sanchez</t>
  </si>
  <si>
    <t>Alfaro Correa</t>
  </si>
  <si>
    <t>Edwin</t>
  </si>
  <si>
    <t>Encinas Sanchez</t>
  </si>
  <si>
    <t>Estanislao</t>
  </si>
  <si>
    <t>Llanllaya Quispe</t>
  </si>
  <si>
    <t>Mendoza Rosales</t>
  </si>
  <si>
    <t>Ramiro</t>
  </si>
  <si>
    <t>Delgado Sanchez</t>
  </si>
  <si>
    <t>Elbar</t>
  </si>
  <si>
    <t>Lujan Iparraguirre</t>
  </si>
  <si>
    <t>Perez Velasquez</t>
  </si>
  <si>
    <t>Castañeda  Carranza</t>
  </si>
  <si>
    <t>Pongo Mendo</t>
  </si>
  <si>
    <t>Stephannie</t>
  </si>
  <si>
    <t>Aguilar Hayen</t>
  </si>
  <si>
    <t xml:space="preserve">Patricia </t>
  </si>
  <si>
    <t>Peralta Torres</t>
  </si>
  <si>
    <t>Flores Salinas</t>
  </si>
  <si>
    <t>Salazar Alfaro</t>
  </si>
  <si>
    <t>Anchade Perez</t>
  </si>
  <si>
    <t>Daniela</t>
  </si>
  <si>
    <t>Azabache Anniel</t>
  </si>
  <si>
    <t>Vilca juarez</t>
  </si>
  <si>
    <t>Arteaga Vegarano</t>
  </si>
  <si>
    <t>Israel</t>
  </si>
  <si>
    <t>Vasquez Delgado</t>
  </si>
  <si>
    <t>Italia</t>
  </si>
  <si>
    <t>Paredes Guzman</t>
  </si>
  <si>
    <t>Cancino Quesquen</t>
  </si>
  <si>
    <t>Cobian Aguilar</t>
  </si>
  <si>
    <t>Araneda Rivas</t>
  </si>
  <si>
    <t>Roger Sanchez</t>
  </si>
  <si>
    <t>Rodriguez  Carranza</t>
  </si>
  <si>
    <t>Garcia Caballero</t>
  </si>
  <si>
    <t>Velcvil</t>
  </si>
  <si>
    <t>Aguilar Calvo</t>
  </si>
  <si>
    <t>Calderon Dettling</t>
  </si>
  <si>
    <t>Aurora Arqueros</t>
  </si>
  <si>
    <t>Renzo</t>
  </si>
  <si>
    <t>Magiña Huayaney</t>
  </si>
  <si>
    <t>Ordinola Ramirez</t>
  </si>
  <si>
    <t>Arrestegui Nureña</t>
  </si>
  <si>
    <t>Atalaya Mercado</t>
  </si>
  <si>
    <t>Miñano Zarzosa</t>
  </si>
  <si>
    <t>Julian Angulo</t>
  </si>
  <si>
    <t>Evert</t>
  </si>
  <si>
    <t>Farroñan Damian</t>
  </si>
  <si>
    <t>Maura</t>
  </si>
  <si>
    <t>Carranza Benites</t>
  </si>
  <si>
    <t>Herlinda</t>
  </si>
  <si>
    <t>Rodriguez Talentino</t>
  </si>
  <si>
    <t>Eduard</t>
  </si>
  <si>
    <t>Rivera Lucas</t>
  </si>
  <si>
    <t>Ramos de la Cruz</t>
  </si>
  <si>
    <t>Esparza Visconde</t>
  </si>
  <si>
    <t>Castro Rivera</t>
  </si>
  <si>
    <t>Esmelda</t>
  </si>
  <si>
    <t>Escobar de Quintona</t>
  </si>
  <si>
    <t>Portocarrero Asurza</t>
  </si>
  <si>
    <t>Gilder</t>
  </si>
  <si>
    <t>Rios Baldaceda</t>
  </si>
  <si>
    <t>Sunilde</t>
  </si>
  <si>
    <t>Franco Catañeda</t>
  </si>
  <si>
    <t>Veranis</t>
  </si>
  <si>
    <t>Rivera Franco</t>
  </si>
  <si>
    <t>Adeli</t>
  </si>
  <si>
    <t>Hormicinda</t>
  </si>
  <si>
    <t>Pelaez Roldan</t>
  </si>
  <si>
    <t>Chamorro Pereda</t>
  </si>
  <si>
    <t>Aguilar Gonzales</t>
  </si>
  <si>
    <t>Anhuaman Benites</t>
  </si>
  <si>
    <t>Altagracia</t>
  </si>
  <si>
    <t>Pintado Cordova</t>
  </si>
  <si>
    <t>Olortiga Amacifuen</t>
  </si>
  <si>
    <t>Ana</t>
  </si>
  <si>
    <t>Calderon Gonzales</t>
  </si>
  <si>
    <t>Reyes  Aguirre</t>
  </si>
  <si>
    <t>PintadoPortuguez</t>
  </si>
  <si>
    <t>Villegas Toribio</t>
  </si>
  <si>
    <t>Farje Layme</t>
  </si>
  <si>
    <t>Ybarena</t>
  </si>
  <si>
    <t>Luis de Sanchez</t>
  </si>
  <si>
    <t>Blacido Malpartido</t>
  </si>
  <si>
    <t>Michue Samaniego</t>
  </si>
  <si>
    <t>Sandoval Salas</t>
  </si>
  <si>
    <t>Prado Gomez</t>
  </si>
  <si>
    <t>Cabrera Ruiz</t>
  </si>
  <si>
    <t>Hueda Torres</t>
  </si>
  <si>
    <t>Espinoza Cherardi</t>
  </si>
  <si>
    <t>Rodriguez Jimenez</t>
  </si>
  <si>
    <t>Ruth</t>
  </si>
  <si>
    <t>Noblecilla Garcia</t>
  </si>
  <si>
    <t>Bel</t>
  </si>
  <si>
    <t>Anticona Briceño</t>
  </si>
  <si>
    <t>Rodriguez Lujan</t>
  </si>
  <si>
    <t>Acosta Mori</t>
  </si>
  <si>
    <t>Gomez Boy</t>
  </si>
  <si>
    <t>Sarmiento Alvvarado</t>
  </si>
  <si>
    <t>Rodriguez Uriol</t>
  </si>
  <si>
    <t>Edith</t>
  </si>
  <si>
    <t>Palomino Urteaga</t>
  </si>
  <si>
    <t>Gaitan Alcantara</t>
  </si>
  <si>
    <t>Danny</t>
  </si>
  <si>
    <t>Castro Rodriguez</t>
  </si>
  <si>
    <t>Raico Silva</t>
  </si>
  <si>
    <t>Jara Cruzado</t>
  </si>
  <si>
    <t>Jhordy</t>
  </si>
  <si>
    <t>Santos Horna</t>
  </si>
  <si>
    <t>Terrones Goicochea</t>
  </si>
  <si>
    <t>Luis Pinedo</t>
  </si>
  <si>
    <t>Mantilla Malqui</t>
  </si>
  <si>
    <t>Daniel</t>
  </si>
  <si>
    <t>Salas Davila</t>
  </si>
  <si>
    <t>Negreiros Sanchez</t>
  </si>
  <si>
    <t>Tello Delgado</t>
  </si>
  <si>
    <t>Ruby</t>
  </si>
  <si>
    <t>Valverde Aguirre</t>
  </si>
  <si>
    <t>Helen</t>
  </si>
  <si>
    <t>Chapa Roman</t>
  </si>
  <si>
    <t>Yosmel</t>
  </si>
  <si>
    <t>Avalos Ferrer</t>
  </si>
  <si>
    <t>Ofelia</t>
  </si>
  <si>
    <t>Ramos vargas</t>
  </si>
  <si>
    <t>Beltran Loyoga</t>
  </si>
  <si>
    <t>Abanto Lesma</t>
  </si>
  <si>
    <t>Andrade Castillo</t>
  </si>
  <si>
    <t>Emilio</t>
  </si>
  <si>
    <t>Rojas Flores</t>
  </si>
  <si>
    <t>Fabricio</t>
  </si>
  <si>
    <t>Vasquez Noriega</t>
  </si>
  <si>
    <t>Albites Ruiz</t>
  </si>
  <si>
    <t>Becerra Romero</t>
  </si>
  <si>
    <t>Pizarro Portocarrero</t>
  </si>
  <si>
    <t>Villante Gamargo</t>
  </si>
  <si>
    <t>Monsueto</t>
  </si>
  <si>
    <t>Cerron Elgera</t>
  </si>
  <si>
    <t>Lucrecia</t>
  </si>
  <si>
    <t>Llanos Castro</t>
  </si>
  <si>
    <t>Vasquez Cespedez</t>
  </si>
  <si>
    <t xml:space="preserve">Maria Luisa </t>
  </si>
  <si>
    <t>Chuman Ganoza</t>
  </si>
  <si>
    <t>Chavez Lopez</t>
  </si>
  <si>
    <t>Lucinda</t>
  </si>
  <si>
    <t>Pereda Tiznado</t>
  </si>
  <si>
    <t>Zavaleta Gonzales</t>
  </si>
  <si>
    <t>Cabanillas Correa</t>
  </si>
  <si>
    <t>Gomez  Solar</t>
  </si>
  <si>
    <t>Chavez Mendez</t>
  </si>
  <si>
    <t>Dina</t>
  </si>
  <si>
    <t>De la Cruz Zuniga</t>
  </si>
  <si>
    <t>Rayssa</t>
  </si>
  <si>
    <t>Julca Minchola</t>
  </si>
  <si>
    <t>Wilmer</t>
  </si>
  <si>
    <t>Zavaleta Diaz</t>
  </si>
  <si>
    <t>Beltran Diaz</t>
  </si>
  <si>
    <t>Juanita</t>
  </si>
  <si>
    <t>Vilca Bejarano</t>
  </si>
  <si>
    <t>Leucadio</t>
  </si>
  <si>
    <t>Pastor Dominguez</t>
  </si>
  <si>
    <t>Morales Merino</t>
  </si>
  <si>
    <t>Chuqipoma Sarachaga</t>
  </si>
  <si>
    <t>Mejia Estela</t>
  </si>
  <si>
    <t>Azabache Alvarado</t>
  </si>
  <si>
    <t>Velasquez Obando</t>
  </si>
  <si>
    <t>Cabanillas Tapia</t>
  </si>
  <si>
    <t>Marcial</t>
  </si>
  <si>
    <t>Vasquez Pozos</t>
  </si>
  <si>
    <t>Chauguaque Baca</t>
  </si>
  <si>
    <t>Lescano Cabanillas</t>
  </si>
  <si>
    <t>Mendoza Loyola</t>
  </si>
  <si>
    <t>Montez Vega</t>
  </si>
  <si>
    <t>Rousse Sthephania</t>
  </si>
  <si>
    <t>Torres Aguilar</t>
  </si>
  <si>
    <t>Dominguez Avila</t>
  </si>
  <si>
    <t>Sumilde</t>
  </si>
  <si>
    <t>Toledo Quispe</t>
  </si>
  <si>
    <t>Brandizzi Gonzales</t>
  </si>
  <si>
    <t>Gianella</t>
  </si>
  <si>
    <t>Castillo  Cruz</t>
  </si>
  <si>
    <t>Bautista Mestanza</t>
  </si>
  <si>
    <t>Rodriguez  Layza</t>
  </si>
  <si>
    <t>Liberia</t>
  </si>
  <si>
    <t>Garcia Guitierrez</t>
  </si>
  <si>
    <t>Galo</t>
  </si>
  <si>
    <t>Gerstein Gonzales</t>
  </si>
  <si>
    <t>Guitierrez Julca</t>
  </si>
  <si>
    <t>Saldana Rojas</t>
  </si>
  <si>
    <t>Alvarez Contreras</t>
  </si>
  <si>
    <t>Gino Anderson</t>
  </si>
  <si>
    <t>Iparraguirre Contreras</t>
  </si>
  <si>
    <t>Mercado Rodriguez</t>
  </si>
  <si>
    <t>Judith</t>
  </si>
  <si>
    <t>Guiterrez Lozada</t>
  </si>
  <si>
    <t>Saldaña Yañez</t>
  </si>
  <si>
    <t>Coronado Llanos</t>
  </si>
  <si>
    <t>Huancaya Siancas</t>
  </si>
  <si>
    <t>Cooper Tuesta</t>
  </si>
  <si>
    <t>Toledo de Rodriguez</t>
  </si>
  <si>
    <t>Cisneros Deza</t>
  </si>
  <si>
    <t>Adolfo</t>
  </si>
  <si>
    <t>Lujan Moreno</t>
  </si>
  <si>
    <t>Dioses Rodriguez</t>
  </si>
  <si>
    <t>Sumaran Laurencio</t>
  </si>
  <si>
    <t>Elio Martin</t>
  </si>
  <si>
    <t>Sanchez Malca</t>
  </si>
  <si>
    <t>Fabio</t>
  </si>
  <si>
    <t>Ibañez Goncalvez</t>
  </si>
  <si>
    <t>Jose Luiz</t>
  </si>
  <si>
    <t>Alcantara Pelaez</t>
  </si>
  <si>
    <t>Omar Eduardo</t>
  </si>
  <si>
    <t>Villena Medina</t>
  </si>
  <si>
    <t>Rabanal Toribio</t>
  </si>
  <si>
    <t>Linares Rivas</t>
  </si>
  <si>
    <t>Infante Chavez</t>
  </si>
  <si>
    <t>Fernandez Huaman</t>
  </si>
  <si>
    <t>Zara</t>
  </si>
  <si>
    <t>Ruiz Ochoa</t>
  </si>
  <si>
    <t>Ulco Cruz</t>
  </si>
  <si>
    <t>Cespedes Alvarez</t>
  </si>
  <si>
    <t>Rojas Echevarria</t>
  </si>
  <si>
    <t>Uladislao</t>
  </si>
  <si>
    <t>Bardales Saucedo</t>
  </si>
  <si>
    <t>Ezequiel</t>
  </si>
  <si>
    <t>Tafur Torres</t>
  </si>
  <si>
    <t xml:space="preserve">Agustin </t>
  </si>
  <si>
    <t>Terrones Terrones</t>
  </si>
  <si>
    <t>Maria Isabel</t>
  </si>
  <si>
    <t>Garcia Dioses</t>
  </si>
  <si>
    <t>Edy</t>
  </si>
  <si>
    <t>Vasquez Gonzales</t>
  </si>
  <si>
    <t>Valles Paredes</t>
  </si>
  <si>
    <t>Goicochea Dominguez</t>
  </si>
  <si>
    <t>Ferrel Moreno</t>
  </si>
  <si>
    <t>Cabrera Venegas</t>
  </si>
  <si>
    <t>Paredes Arteaga</t>
  </si>
  <si>
    <t>Abanto Gamboa</t>
  </si>
  <si>
    <t>Gamboa Sanchez</t>
  </si>
  <si>
    <t>Gonnzales Valladares</t>
  </si>
  <si>
    <t>Baltazar Rubio</t>
  </si>
  <si>
    <t>Gil Pacheco</t>
  </si>
  <si>
    <t>Segura  Quispe</t>
  </si>
  <si>
    <t>Almeyda</t>
  </si>
  <si>
    <t>Villalobos Lopez</t>
  </si>
  <si>
    <t>Sipiran de Navarro</t>
  </si>
  <si>
    <t>Quezada Azañedo</t>
  </si>
  <si>
    <t>Pinillos Rosales</t>
  </si>
  <si>
    <t>Reyes Plasencia</t>
  </si>
  <si>
    <t>Teodora</t>
  </si>
  <si>
    <t>Arellanas Parros</t>
  </si>
  <si>
    <t>Rios Quiroz</t>
  </si>
  <si>
    <t>Espinoza Malabrigo</t>
  </si>
  <si>
    <t>Diaz Briceño</t>
  </si>
  <si>
    <t>Anabella</t>
  </si>
  <si>
    <t>Ruiz Espinoza</t>
  </si>
  <si>
    <t>Zambrano Paredes</t>
  </si>
  <si>
    <t xml:space="preserve">Jesus </t>
  </si>
  <si>
    <t>Ruiz  Cortijo</t>
  </si>
  <si>
    <t>Cordova Guitierrez</t>
  </si>
  <si>
    <t>Guzman Garcia</t>
  </si>
  <si>
    <t>Garcia Flores</t>
  </si>
  <si>
    <t>Lili</t>
  </si>
  <si>
    <t>Lesama Cruz</t>
  </si>
  <si>
    <t>Julian Rodriguez</t>
  </si>
  <si>
    <t xml:space="preserve">Daniela </t>
  </si>
  <si>
    <t>Bazan Torres</t>
  </si>
  <si>
    <t>Reyes  Carrion</t>
  </si>
  <si>
    <t>Mendoza Burga</t>
  </si>
  <si>
    <t>Flora</t>
  </si>
  <si>
    <t>Muñoz Saldaña</t>
  </si>
  <si>
    <t>Castañeda Gonzalez</t>
  </si>
  <si>
    <t>VergaranPilcan</t>
  </si>
  <si>
    <t>Chavez Rodriguez</t>
  </si>
  <si>
    <t>Richter</t>
  </si>
  <si>
    <t>Vasquez Baca</t>
  </si>
  <si>
    <t>Gallardo Chinchayan</t>
  </si>
  <si>
    <t>Jeferson</t>
  </si>
  <si>
    <t>Rosas Basilio</t>
  </si>
  <si>
    <t>celso</t>
  </si>
  <si>
    <t>Sanchez Sandoval</t>
  </si>
  <si>
    <t xml:space="preserve">Doris </t>
  </si>
  <si>
    <t>Valdivieso Infante</t>
  </si>
  <si>
    <t>Jave Navez</t>
  </si>
  <si>
    <t>Gonzales Valderrama</t>
  </si>
  <si>
    <t>Salirosas Henostroza</t>
  </si>
  <si>
    <t>Katerine</t>
  </si>
  <si>
    <t>Carmona Rubio</t>
  </si>
  <si>
    <t>Perez Velezmoro</t>
  </si>
  <si>
    <t>Eyden Robert</t>
  </si>
  <si>
    <t>Gomez Lazaro</t>
  </si>
  <si>
    <t>Maria Elisa</t>
  </si>
  <si>
    <t>Bazan Mora</t>
  </si>
  <si>
    <t>Yenifer</t>
  </si>
  <si>
    <t>Vasquez Ramos</t>
  </si>
  <si>
    <t>Jara Loyola</t>
  </si>
  <si>
    <t>Añorga Castro</t>
  </si>
  <si>
    <t>Segundo Angel</t>
  </si>
  <si>
    <t>Bartolo Paredes</t>
  </si>
  <si>
    <t>Juaquin</t>
  </si>
  <si>
    <t>Saavedra Pinedos</t>
  </si>
  <si>
    <t>Eder</t>
  </si>
  <si>
    <t>Miranda Escudero</t>
  </si>
  <si>
    <t>Ramirez Moreno</t>
  </si>
  <si>
    <t>Jennifer</t>
  </si>
  <si>
    <t>Lara Robles</t>
  </si>
  <si>
    <t>Huanca Saavedra</t>
  </si>
  <si>
    <t>Obeso Santos</t>
  </si>
  <si>
    <t>Alex Eduardo</t>
  </si>
  <si>
    <t>Medina Saldaña</t>
  </si>
  <si>
    <t>Sanchez Castillo</t>
  </si>
  <si>
    <t>Selene Solange</t>
  </si>
  <si>
    <t>Mantilla Morillo</t>
  </si>
  <si>
    <t xml:space="preserve">Antoni </t>
  </si>
  <si>
    <t>Sanchez Santiago</t>
  </si>
  <si>
    <t>Alipio Paredes</t>
  </si>
  <si>
    <t>Danilo</t>
  </si>
  <si>
    <t>Vera Cabajal</t>
  </si>
  <si>
    <t>Yvan Carlos</t>
  </si>
  <si>
    <t>Salvador Zavaleta</t>
  </si>
  <si>
    <t>Lopez Vardalez</t>
  </si>
  <si>
    <t>Garcia Garcia</t>
  </si>
  <si>
    <t>Amarante</t>
  </si>
  <si>
    <t>Pesantes Mauricio</t>
  </si>
  <si>
    <t>Ugaz  Reyes</t>
  </si>
  <si>
    <t>Ysleiter</t>
  </si>
  <si>
    <t>Inga Ponce</t>
  </si>
  <si>
    <t>Claribel</t>
  </si>
  <si>
    <t>Aliaga Garcia</t>
  </si>
  <si>
    <t>Sanchez Aliaga</t>
  </si>
  <si>
    <t>Kattie</t>
  </si>
  <si>
    <t>Reiter Urcia</t>
  </si>
  <si>
    <t>Severina</t>
  </si>
  <si>
    <t>Barrios Ramirez</t>
  </si>
  <si>
    <t>Leonel</t>
  </si>
  <si>
    <t>Zavaleta Ventura</t>
  </si>
  <si>
    <t xml:space="preserve">Emeritana </t>
  </si>
  <si>
    <t xml:space="preserve">Torres Alvares </t>
  </si>
  <si>
    <t>Dosmar</t>
  </si>
  <si>
    <t>Robledo Alberca</t>
  </si>
  <si>
    <t>Gonzales Ramos</t>
  </si>
  <si>
    <t>Sanchez Chuquipoma</t>
  </si>
  <si>
    <t>Sedeño Becerra</t>
  </si>
  <si>
    <t>Marielena</t>
  </si>
  <si>
    <t>Beyodas Hernandez</t>
  </si>
  <si>
    <t>Mendoza Montoya</t>
  </si>
  <si>
    <t>Lander</t>
  </si>
  <si>
    <t>Angulo Sangama</t>
  </si>
  <si>
    <t>Bocanegra Romero</t>
  </si>
  <si>
    <t>Servan Alvarado</t>
  </si>
  <si>
    <t>Gilmer</t>
  </si>
  <si>
    <t>Burgos Vejerano</t>
  </si>
  <si>
    <t>Levi</t>
  </si>
  <si>
    <t>Mendocilla Guitierrez</t>
  </si>
  <si>
    <t xml:space="preserve">Juliana </t>
  </si>
  <si>
    <t>Ascurra Gamboa</t>
  </si>
  <si>
    <t>Dennis</t>
  </si>
  <si>
    <t>Sanchez Padilla</t>
  </si>
  <si>
    <t>Marilyn</t>
  </si>
  <si>
    <t>Chavez Bayodes</t>
  </si>
  <si>
    <t>Layza Aranda</t>
  </si>
  <si>
    <t>Cardenas Gutarra</t>
  </si>
  <si>
    <t>Liana Mabel</t>
  </si>
  <si>
    <t>Landauro Ratto</t>
  </si>
  <si>
    <t>Dominguez Chinchay</t>
  </si>
  <si>
    <t>Alva Rodriguez</t>
  </si>
  <si>
    <t>Ricardo</t>
  </si>
  <si>
    <t>Montalvan Melly</t>
  </si>
  <si>
    <t>Rodriguez Huaman</t>
  </si>
  <si>
    <t>Gertrudis</t>
  </si>
  <si>
    <t>Soles de Rubio</t>
  </si>
  <si>
    <t>Pimentel Lozano</t>
  </si>
  <si>
    <t>valderrama Vasquez</t>
  </si>
  <si>
    <t>Sandoval Jara</t>
  </si>
  <si>
    <t>Pomachagua Arzapalo</t>
  </si>
  <si>
    <t>Ramirez Saldarriega</t>
  </si>
  <si>
    <t>Vasni</t>
  </si>
  <si>
    <t>Cordova Tapia</t>
  </si>
  <si>
    <t>Pinco Arenas</t>
  </si>
  <si>
    <t>Yupanqui Briones</t>
  </si>
  <si>
    <t>Zavaleta Valderrama</t>
  </si>
  <si>
    <t>Grisell Vanesa</t>
  </si>
  <si>
    <t>Benites Trujillo</t>
  </si>
  <si>
    <t>Graviel</t>
  </si>
  <si>
    <t>Perez Flores</t>
  </si>
  <si>
    <t>Medina Aranda</t>
  </si>
  <si>
    <t>Fernandez Vargas</t>
  </si>
  <si>
    <t>Yanela</t>
  </si>
  <si>
    <t>Tamayo Avalos</t>
  </si>
  <si>
    <t>Govanna</t>
  </si>
  <si>
    <t>Mendoza  Sanchez</t>
  </si>
  <si>
    <t>Alva Gonzales</t>
  </si>
  <si>
    <t>Nuñez Catro</t>
  </si>
  <si>
    <t>Ponce Salinas</t>
  </si>
  <si>
    <t>Flores Anticona</t>
  </si>
  <si>
    <t xml:space="preserve">Eufenia </t>
  </si>
  <si>
    <t>Mercado Sarmiento</t>
  </si>
  <si>
    <t>Belin</t>
  </si>
  <si>
    <t>Rosales Ortiz</t>
  </si>
  <si>
    <t xml:space="preserve">Flores Altamirano </t>
  </si>
  <si>
    <t>Miko</t>
  </si>
  <si>
    <t>Dadich Chanduvi</t>
  </si>
  <si>
    <t xml:space="preserve">Mendoza Santiesteban </t>
  </si>
  <si>
    <t xml:space="preserve">Wilfredo </t>
  </si>
  <si>
    <t>Sanchez Sebastiani</t>
  </si>
  <si>
    <t>Romulo</t>
  </si>
  <si>
    <t>Olivia Ponce</t>
  </si>
  <si>
    <t>Maria de Fatima</t>
  </si>
  <si>
    <t>Saenz Carranza</t>
  </si>
  <si>
    <t>Saenz Neyra</t>
  </si>
  <si>
    <t>Stephanie</t>
  </si>
  <si>
    <t>Abanto Flores</t>
  </si>
  <si>
    <t>Crecencia</t>
  </si>
  <si>
    <t>Horna Guevara</t>
  </si>
  <si>
    <t>Adelita</t>
  </si>
  <si>
    <t>Barr Valderrama</t>
  </si>
  <si>
    <t>Monsalve Goicochea</t>
  </si>
  <si>
    <t>Gutierrez Medina</t>
  </si>
  <si>
    <t>Natalie</t>
  </si>
  <si>
    <t>Flores Espejo</t>
  </si>
  <si>
    <t xml:space="preserve">Medina Villena </t>
  </si>
  <si>
    <t xml:space="preserve">Guevara Vilchez </t>
  </si>
  <si>
    <t>Camizan Chinguel</t>
  </si>
  <si>
    <t>John</t>
  </si>
  <si>
    <t>Garcia Salgado</t>
  </si>
  <si>
    <t xml:space="preserve">Polo Reyes </t>
  </si>
  <si>
    <t>Magna</t>
  </si>
  <si>
    <t>Chirinos Arias</t>
  </si>
  <si>
    <t>Rodriguez Velasquez</t>
  </si>
  <si>
    <t>Rodriguez Aguirre</t>
  </si>
  <si>
    <t>Jara Guayaney</t>
  </si>
  <si>
    <t>Correa Arias</t>
  </si>
  <si>
    <t>Gladis</t>
  </si>
  <si>
    <t>Diaz de Aliaga</t>
  </si>
  <si>
    <t>Filadelfio</t>
  </si>
  <si>
    <t>Hidalgo Atoche</t>
  </si>
  <si>
    <t>Isidro</t>
  </si>
  <si>
    <t>Bailon Contreras</t>
  </si>
  <si>
    <t>Ramierez Salvatierra</t>
  </si>
  <si>
    <t>Jara Araujo</t>
  </si>
  <si>
    <t>Dionisia</t>
  </si>
  <si>
    <t>Guayaney De Jara</t>
  </si>
  <si>
    <t>Maragarita</t>
  </si>
  <si>
    <t>Benites Baltodano</t>
  </si>
  <si>
    <t>Risco Acate</t>
  </si>
  <si>
    <t>Beltran Valverde</t>
  </si>
  <si>
    <t>Palacios Atoche</t>
  </si>
  <si>
    <t>Villanueva Acevedo</t>
  </si>
  <si>
    <t>Yendler</t>
  </si>
  <si>
    <t>Lara Solano</t>
  </si>
  <si>
    <t>Cosme Flores</t>
  </si>
  <si>
    <t>Rusbel</t>
  </si>
  <si>
    <t>Valiente Cruz</t>
  </si>
  <si>
    <t>Eliseo</t>
  </si>
  <si>
    <t>Espejo Campos</t>
  </si>
  <si>
    <t>Demofila</t>
  </si>
  <si>
    <t>Espinoza Polo</t>
  </si>
  <si>
    <t>Ferrel Villajulca</t>
  </si>
  <si>
    <t>Honorio Urrelo</t>
  </si>
  <si>
    <t>Aranda Vargas</t>
  </si>
  <si>
    <t>Coleti Davila</t>
  </si>
  <si>
    <t>Blas Gamero</t>
  </si>
  <si>
    <t>Astenia</t>
  </si>
  <si>
    <t>Guerrero Torres</t>
  </si>
  <si>
    <t>Castro Castillo</t>
  </si>
  <si>
    <t>Odaz</t>
  </si>
  <si>
    <t>castillo Diaz</t>
  </si>
  <si>
    <t>Ruiz Romero</t>
  </si>
  <si>
    <t>Araujo Novoa</t>
  </si>
  <si>
    <t>Benites Chacon</t>
  </si>
  <si>
    <t>Collantes Robles</t>
  </si>
  <si>
    <t>Benel</t>
  </si>
  <si>
    <t>Lujan Huaman</t>
  </si>
  <si>
    <t>Lenin</t>
  </si>
  <si>
    <t>Zavaleta Galvez</t>
  </si>
  <si>
    <t>Mendoza Vera</t>
  </si>
  <si>
    <t>Valdivia Villanueva</t>
  </si>
  <si>
    <t>Suarez  Marrufo</t>
  </si>
  <si>
    <t>Narvaez Puyen</t>
  </si>
  <si>
    <t>Ramos Mora</t>
  </si>
  <si>
    <t>Katheren</t>
  </si>
  <si>
    <t>Teran Neyra</t>
  </si>
  <si>
    <t>Gallardo Silva</t>
  </si>
  <si>
    <t>Carlita</t>
  </si>
  <si>
    <t>Diaz Toledo</t>
  </si>
  <si>
    <t>Salcedo Cabanillas</t>
  </si>
  <si>
    <t>Chacon Cerin</t>
  </si>
  <si>
    <t>Dania</t>
  </si>
  <si>
    <t>Gastañadui Rubio</t>
  </si>
  <si>
    <t>Garcia Grados</t>
  </si>
  <si>
    <t>Jose Antenor</t>
  </si>
  <si>
    <t>Colunche Alva</t>
  </si>
  <si>
    <t>Ana Martha</t>
  </si>
  <si>
    <t>Zavaleta Mundaca</t>
  </si>
  <si>
    <t>Tello Martinez</t>
  </si>
  <si>
    <t>Esmeralda</t>
  </si>
  <si>
    <t>Pino Caballero</t>
  </si>
  <si>
    <t>Nicacio</t>
  </si>
  <si>
    <t>Sanchez Rojas</t>
  </si>
  <si>
    <t>Rosmery Corina</t>
  </si>
  <si>
    <t>Ulloa Diaz</t>
  </si>
  <si>
    <t>Nolberto</t>
  </si>
  <si>
    <t>Roldan Aurora</t>
  </si>
  <si>
    <t>Joselito</t>
  </si>
  <si>
    <t>DeFina Burga</t>
  </si>
  <si>
    <t>Vasquez Chavez</t>
  </si>
  <si>
    <t>Cindy</t>
  </si>
  <si>
    <t>Aldave Vasquez</t>
  </si>
  <si>
    <t>Blanco Ramirez</t>
  </si>
  <si>
    <t>Mendoza Ortiz</t>
  </si>
  <si>
    <t>Minano Arteaga</t>
  </si>
  <si>
    <t>Baca Cortez</t>
  </si>
  <si>
    <t>Keli</t>
  </si>
  <si>
    <t>Sanchez Santa Maria</t>
  </si>
  <si>
    <t>Dali</t>
  </si>
  <si>
    <t>Rodriguez  Saavedra</t>
  </si>
  <si>
    <t>Rodriguez Saavedra</t>
  </si>
  <si>
    <t xml:space="preserve">Aliaga Abanto </t>
  </si>
  <si>
    <t>Palomino Calderon</t>
  </si>
  <si>
    <t>Ximena</t>
  </si>
  <si>
    <t>Gamboa Mantilla</t>
  </si>
  <si>
    <t>Chiquiyama Sakamoto</t>
  </si>
  <si>
    <t>Ingrid</t>
  </si>
  <si>
    <t xml:space="preserve">Goicochea Horno </t>
  </si>
  <si>
    <t>Kelyn</t>
  </si>
  <si>
    <t xml:space="preserve">Polo Valdez </t>
  </si>
  <si>
    <t>Baruck</t>
  </si>
  <si>
    <t>Botton Castillo</t>
  </si>
  <si>
    <t xml:space="preserve">Delgado Flores </t>
  </si>
  <si>
    <t>Neyra Calletano</t>
  </si>
  <si>
    <t>Matilde</t>
  </si>
  <si>
    <t>Vasquez Murga</t>
  </si>
  <si>
    <t xml:space="preserve">Ronel </t>
  </si>
  <si>
    <t>Mendoza Ramirez</t>
  </si>
  <si>
    <t>Rodriguez Hurtado</t>
  </si>
  <si>
    <t xml:space="preserve">Araujo Aranda </t>
  </si>
  <si>
    <t>Aredo Chavez</t>
  </si>
  <si>
    <t>Cruz Orbegoso</t>
  </si>
  <si>
    <t>Wilson Flores</t>
  </si>
  <si>
    <t>Ponce Castaneda</t>
  </si>
  <si>
    <t>Angelina</t>
  </si>
  <si>
    <t>Murga Contreras</t>
  </si>
  <si>
    <t>Vidal Reyes</t>
  </si>
  <si>
    <t>Geremias</t>
  </si>
  <si>
    <t>Burga Burga</t>
  </si>
  <si>
    <t>Lopez Zavaleta</t>
  </si>
  <si>
    <t>Vega Concha</t>
  </si>
  <si>
    <t>Calderon Infante</t>
  </si>
  <si>
    <t>Clemente</t>
  </si>
  <si>
    <t>Salirrosas Benites</t>
  </si>
  <si>
    <t>Arelianas Trujillo</t>
  </si>
  <si>
    <t>Rodriguez Biellina</t>
  </si>
  <si>
    <t>Pita Jara</t>
  </si>
  <si>
    <t>Moises</t>
  </si>
  <si>
    <t>Perez Gonzales</t>
  </si>
  <si>
    <t>Minchola Guitierrez</t>
  </si>
  <si>
    <t>Maricielo</t>
  </si>
  <si>
    <t>Rojas Leon</t>
  </si>
  <si>
    <t>Chamay Duran</t>
  </si>
  <si>
    <t>Chavez Gutierrez</t>
  </si>
  <si>
    <t xml:space="preserve">Mogollon Roman </t>
  </si>
  <si>
    <t xml:space="preserve">Manuela </t>
  </si>
  <si>
    <t>Taboada Rodriguez</t>
  </si>
  <si>
    <t>Ysolina</t>
  </si>
  <si>
    <t>Vidal Ramirez</t>
  </si>
  <si>
    <t xml:space="preserve">Miriam </t>
  </si>
  <si>
    <t>Villacorta Aredo</t>
  </si>
  <si>
    <t xml:space="preserve">Sulema </t>
  </si>
  <si>
    <t>Reyes Mendoza</t>
  </si>
  <si>
    <t xml:space="preserve">Lorena </t>
  </si>
  <si>
    <t>Rodriguez Rivera</t>
  </si>
  <si>
    <t>Escobal Ordoñez</t>
  </si>
  <si>
    <t xml:space="preserve">Elver </t>
  </si>
  <si>
    <t>Cruz Pretel</t>
  </si>
  <si>
    <t>Palacios Tapia</t>
  </si>
  <si>
    <t>Natalia</t>
  </si>
  <si>
    <t>Castillo de Infantes</t>
  </si>
  <si>
    <t>Infantes Paragulla</t>
  </si>
  <si>
    <t xml:space="preserve">Lourdes </t>
  </si>
  <si>
    <t>Zarate Honores</t>
  </si>
  <si>
    <t>Abrahan</t>
  </si>
  <si>
    <t>Villanueva Bobadilla</t>
  </si>
  <si>
    <t>Villanueva Mostacero</t>
  </si>
  <si>
    <t>Jave Duran</t>
  </si>
  <si>
    <t>Zavaleta Chavez</t>
  </si>
  <si>
    <t>Taylo</t>
  </si>
  <si>
    <t>Vergara Azalde</t>
  </si>
  <si>
    <t>Renato</t>
  </si>
  <si>
    <t>Aguilar Rubio</t>
  </si>
  <si>
    <t>Castillo Nunez</t>
  </si>
  <si>
    <t>Mary</t>
  </si>
  <si>
    <t>Renteros de Sanchez</t>
  </si>
  <si>
    <t xml:space="preserve">Fidomila </t>
  </si>
  <si>
    <t>Avila Garcia</t>
  </si>
  <si>
    <t>Cabanillas Morales</t>
  </si>
  <si>
    <t xml:space="preserve">Dana </t>
  </si>
  <si>
    <t>Sedano Crispin</t>
  </si>
  <si>
    <t>Pozo Ravelo</t>
  </si>
  <si>
    <t>Torres Vasquez</t>
  </si>
  <si>
    <t>Vargas Cardenas</t>
  </si>
  <si>
    <t>Yrma</t>
  </si>
  <si>
    <t>Ushinahua Guabloche</t>
  </si>
  <si>
    <t>Rosita</t>
  </si>
  <si>
    <t>Elizalde Paredes</t>
  </si>
  <si>
    <t>Ramirez Collantes</t>
  </si>
  <si>
    <t xml:space="preserve">Milagros </t>
  </si>
  <si>
    <t>Franco Cueva</t>
  </si>
  <si>
    <t>Gilda</t>
  </si>
  <si>
    <t>Alvarez Seijas</t>
  </si>
  <si>
    <t xml:space="preserve">Teresita </t>
  </si>
  <si>
    <t>Vasquez Terrones</t>
  </si>
  <si>
    <t>Rivera Barbara</t>
  </si>
  <si>
    <t>Galvez Cruzado</t>
  </si>
  <si>
    <t>Ana Claudia</t>
  </si>
  <si>
    <t>Vallejos Juarez</t>
  </si>
  <si>
    <t>Casanova Gutierres</t>
  </si>
  <si>
    <t>Colchado Rojos</t>
  </si>
  <si>
    <t>Silvana</t>
  </si>
  <si>
    <t>Paredes Sebastian</t>
  </si>
  <si>
    <t>Fernabdes Hidalgo</t>
  </si>
  <si>
    <t>Irvin</t>
  </si>
  <si>
    <t>Herrera Carbajal</t>
  </si>
  <si>
    <t>Vega Chavez</t>
  </si>
  <si>
    <t>Vaquez Ballivian</t>
  </si>
  <si>
    <t>Vilca Malaver</t>
  </si>
  <si>
    <t>Domingerez Castillo</t>
  </si>
  <si>
    <t xml:space="preserve">Gutierrez Rodriguez </t>
  </si>
  <si>
    <t>Medardo</t>
  </si>
  <si>
    <t>Quezada Alvarez</t>
  </si>
  <si>
    <t>Medrano Casanova</t>
  </si>
  <si>
    <t>Romero Rodriguez</t>
  </si>
  <si>
    <t>Cruz Rodriguez</t>
  </si>
  <si>
    <t xml:space="preserve">Wacil </t>
  </si>
  <si>
    <t>Fedalto Jaciw</t>
  </si>
  <si>
    <t>Mantilla Rodriguez</t>
  </si>
  <si>
    <t>Sanchez Baca</t>
  </si>
  <si>
    <t>Caballero Horna</t>
  </si>
  <si>
    <t>Cevera</t>
  </si>
  <si>
    <t>Ramos Urbina</t>
  </si>
  <si>
    <t>Romero Jara</t>
  </si>
  <si>
    <t>Alvarado Quezada</t>
  </si>
  <si>
    <t>Paredes Artiaga</t>
  </si>
  <si>
    <t>Vargas Esquivel</t>
  </si>
  <si>
    <t>Zegarra Gevara</t>
  </si>
  <si>
    <t>Jimenez Alcantara</t>
  </si>
  <si>
    <t>Palomino valaverde</t>
  </si>
  <si>
    <t>Gutierres Reyna</t>
  </si>
  <si>
    <t xml:space="preserve">Brayan </t>
  </si>
  <si>
    <t>Varas Moreno</t>
  </si>
  <si>
    <t xml:space="preserve">Contreras Polo </t>
  </si>
  <si>
    <t xml:space="preserve">Guadalupe </t>
  </si>
  <si>
    <t>Ruiz Valverde</t>
  </si>
  <si>
    <t>Rios Contreras</t>
  </si>
  <si>
    <t xml:space="preserve">Cristina </t>
  </si>
  <si>
    <t>Manrique Olivera</t>
  </si>
  <si>
    <t xml:space="preserve">Ciapo Castro </t>
  </si>
  <si>
    <t>Robles Campos</t>
  </si>
  <si>
    <t>Paulino</t>
  </si>
  <si>
    <t xml:space="preserve">Flores Blas </t>
  </si>
  <si>
    <t xml:space="preserve">Cristian </t>
  </si>
  <si>
    <t>Espinoza Tirado</t>
  </si>
  <si>
    <t xml:space="preserve">Quiñones Sifuentes </t>
  </si>
  <si>
    <t xml:space="preserve">Celestina </t>
  </si>
  <si>
    <t>Vega Escobedo</t>
  </si>
  <si>
    <t xml:space="preserve">Vanesa </t>
  </si>
  <si>
    <t>Vega Camacho</t>
  </si>
  <si>
    <t>Manna</t>
  </si>
  <si>
    <t>Meregildo Silvestre</t>
  </si>
  <si>
    <t>Portalatino Reyes</t>
  </si>
  <si>
    <t>Robles Brabaron</t>
  </si>
  <si>
    <t>Maria del pilar</t>
  </si>
  <si>
    <t>Diaz Dionicio</t>
  </si>
  <si>
    <t>Huamanchumo Nuñez</t>
  </si>
  <si>
    <t>Jose Manuel</t>
  </si>
  <si>
    <t>Alcantara Javer</t>
  </si>
  <si>
    <t>Vigo Espinoza</t>
  </si>
  <si>
    <t>Elqui</t>
  </si>
  <si>
    <t>Bermudez Carrion</t>
  </si>
  <si>
    <t>Espejo Castañeda</t>
  </si>
  <si>
    <t>Paredes Lujan</t>
  </si>
  <si>
    <t>Damian</t>
  </si>
  <si>
    <t>Uriol Boy</t>
  </si>
  <si>
    <t>Gonzales Caballero</t>
  </si>
  <si>
    <t>Bertila</t>
  </si>
  <si>
    <t>Cabanilla Chavez</t>
  </si>
  <si>
    <t>Guitirerrez Valdez</t>
  </si>
  <si>
    <t>Garcia  Cordova</t>
  </si>
  <si>
    <t>Kizzy</t>
  </si>
  <si>
    <t>Velasquez Andrade</t>
  </si>
  <si>
    <t>Cerna Rojas</t>
  </si>
  <si>
    <t>Cortez Ramirez</t>
  </si>
  <si>
    <t>Silva Padilla</t>
  </si>
  <si>
    <t>Placido</t>
  </si>
  <si>
    <t>SeguraTocanga</t>
  </si>
  <si>
    <t>GuevaraCotrina</t>
  </si>
  <si>
    <t>Aguilar Rios</t>
  </si>
  <si>
    <t>Michola Abanto</t>
  </si>
  <si>
    <t>Sanchez Leon</t>
  </si>
  <si>
    <t>Castro Gutierrez</t>
  </si>
  <si>
    <t>Rodriguez German</t>
  </si>
  <si>
    <t>Castillo Rodriguez</t>
  </si>
  <si>
    <t>Loly Espinola</t>
  </si>
  <si>
    <t>Marino</t>
  </si>
  <si>
    <t>Vega Ruiz</t>
  </si>
  <si>
    <t>Matwen</t>
  </si>
  <si>
    <t>Montes Garcia</t>
  </si>
  <si>
    <t>Fiestas Albines</t>
  </si>
  <si>
    <t>Eric</t>
  </si>
  <si>
    <t>Meneses Milla</t>
  </si>
  <si>
    <t>Monteverde Luorez</t>
  </si>
  <si>
    <t>Dominga</t>
  </si>
  <si>
    <t>Azabache de Lociza</t>
  </si>
  <si>
    <t>Bazan Alcantara</t>
  </si>
  <si>
    <t>Paredes Casamayor</t>
  </si>
  <si>
    <t>Paredes Ballena</t>
  </si>
  <si>
    <t>Martina</t>
  </si>
  <si>
    <t>Llamoctanta Rimache</t>
  </si>
  <si>
    <t>Llamoctacta</t>
  </si>
  <si>
    <t>Poveda Juarez</t>
  </si>
  <si>
    <t>Avilo</t>
  </si>
  <si>
    <t>Espinoza Haro</t>
  </si>
  <si>
    <t>Quispe Fernandez</t>
  </si>
  <si>
    <t>Minchola Saldana</t>
  </si>
  <si>
    <t>Otiniano Perez</t>
  </si>
  <si>
    <t>Mildre</t>
  </si>
  <si>
    <t>Acosta Zavaleta</t>
  </si>
  <si>
    <t>Melanie</t>
  </si>
  <si>
    <t>Romero Quevedo</t>
  </si>
  <si>
    <t>Montoya Grandes</t>
  </si>
  <si>
    <t>Mantilla Toribio</t>
  </si>
  <si>
    <t>Cruz de Gordillo</t>
  </si>
  <si>
    <t>Yeri</t>
  </si>
  <si>
    <t>Zumaran Rodriguez</t>
  </si>
  <si>
    <t>Barrios Altamirano</t>
  </si>
  <si>
    <t>Katrina</t>
  </si>
  <si>
    <t>Butt</t>
  </si>
  <si>
    <t>Augusto</t>
  </si>
  <si>
    <t>Yara Hanechi</t>
  </si>
  <si>
    <t>Justa</t>
  </si>
  <si>
    <t>Suarez Ramos</t>
  </si>
  <si>
    <t>Elia</t>
  </si>
  <si>
    <t>Deza Neira</t>
  </si>
  <si>
    <t>Julio Amador</t>
  </si>
  <si>
    <t>Esquiel Mantilla</t>
  </si>
  <si>
    <t>Maria Agustina</t>
  </si>
  <si>
    <t>Romero Argomedo</t>
  </si>
  <si>
    <t>Portero Ramirez</t>
  </si>
  <si>
    <t>Maria Mercedes</t>
  </si>
  <si>
    <t>Salinas Mantilla</t>
  </si>
  <si>
    <t xml:space="preserve">Ramirez Chinchayan </t>
  </si>
  <si>
    <t>Melesia</t>
  </si>
  <si>
    <t>Mendocilla de Hilario</t>
  </si>
  <si>
    <t>Jovana</t>
  </si>
  <si>
    <t xml:space="preserve">Guillen Reyes </t>
  </si>
  <si>
    <t>Cuba Orbegoso</t>
  </si>
  <si>
    <t>Juarez Tasilla</t>
  </si>
  <si>
    <t>Estuardo</t>
  </si>
  <si>
    <t xml:space="preserve">Romero Zavaleta </t>
  </si>
  <si>
    <t xml:space="preserve">Cusquisivan Mendoza </t>
  </si>
  <si>
    <t>Alvarado Bocanegra</t>
  </si>
  <si>
    <t>Espinoza Alva</t>
  </si>
  <si>
    <t>Emedina</t>
  </si>
  <si>
    <t xml:space="preserve">Silva Chavez </t>
  </si>
  <si>
    <t>Loyola Masquesado</t>
  </si>
  <si>
    <t>Rossy</t>
  </si>
  <si>
    <t>Saldana Cruz</t>
  </si>
  <si>
    <t xml:space="preserve">Guevara Flores </t>
  </si>
  <si>
    <t xml:space="preserve">Chavez Rodriguez </t>
  </si>
  <si>
    <t>Guadalupe Leon</t>
  </si>
  <si>
    <t xml:space="preserve">Tornero Miranda </t>
  </si>
  <si>
    <t>Raymier</t>
  </si>
  <si>
    <t>Cardenas Zurita</t>
  </si>
  <si>
    <t>Huamani Gueranino</t>
  </si>
  <si>
    <t>Lezama Alvarado</t>
  </si>
  <si>
    <t>Flores Vasquez</t>
  </si>
  <si>
    <t>Les Jorge</t>
  </si>
  <si>
    <t>Hernandes Silva</t>
  </si>
  <si>
    <t>Reyes Zavaleta</t>
  </si>
  <si>
    <t>Benites Zavaleta</t>
  </si>
  <si>
    <t>Julca Arteaga</t>
  </si>
  <si>
    <t>Pedro Rusbel</t>
  </si>
  <si>
    <t xml:space="preserve">Cordova Zavaleta </t>
  </si>
  <si>
    <t>Eleodora</t>
  </si>
  <si>
    <t>Rios Ibanez</t>
  </si>
  <si>
    <t xml:space="preserve">Rojas Rojas </t>
  </si>
  <si>
    <t>Aticona Barbaran</t>
  </si>
  <si>
    <t>Lovi Patrick</t>
  </si>
  <si>
    <t>Vega Venegas</t>
  </si>
  <si>
    <t>Diaz Portilla</t>
  </si>
  <si>
    <t>Pallaroso Serrano</t>
  </si>
  <si>
    <t>Mendoza Morales</t>
  </si>
  <si>
    <t>Mattos Verde</t>
  </si>
  <si>
    <t>Pinco Castillo</t>
  </si>
  <si>
    <t>Diaz Zavaleta</t>
  </si>
  <si>
    <t>Lila</t>
  </si>
  <si>
    <t>Delgado Munoz</t>
  </si>
  <si>
    <t>Johnny</t>
  </si>
  <si>
    <t>Paredes Cardosa</t>
  </si>
  <si>
    <t>Lopez Ticlio</t>
  </si>
  <si>
    <t>Fabriciano</t>
  </si>
  <si>
    <t>Tambo Yovera</t>
  </si>
  <si>
    <t xml:space="preserve">Briceno Jacome </t>
  </si>
  <si>
    <t>Usquiano Acosta</t>
  </si>
  <si>
    <t xml:space="preserve">Rosita </t>
  </si>
  <si>
    <t xml:space="preserve">Saenz de Mesias </t>
  </si>
  <si>
    <t xml:space="preserve">Ustaquio Verena </t>
  </si>
  <si>
    <t>Caballero Torres</t>
  </si>
  <si>
    <t xml:space="preserve">Adrian </t>
  </si>
  <si>
    <t>Villaverde de la Cruz</t>
  </si>
  <si>
    <t xml:space="preserve">Pelagia </t>
  </si>
  <si>
    <t xml:space="preserve">Aivar Huamantupa </t>
  </si>
  <si>
    <t>Antunes Orepeza</t>
  </si>
  <si>
    <t>Hernadez Vasquez</t>
  </si>
  <si>
    <t>Sandra</t>
  </si>
  <si>
    <t>Castillo Gomez</t>
  </si>
  <si>
    <t xml:space="preserve">Ulloa Gavidia </t>
  </si>
  <si>
    <t xml:space="preserve">Ponce Inchaustegui </t>
  </si>
  <si>
    <t xml:space="preserve">Ruiz Campos </t>
  </si>
  <si>
    <t>Benito</t>
  </si>
  <si>
    <t xml:space="preserve">Portillo Minchola </t>
  </si>
  <si>
    <t>Jhunior</t>
  </si>
  <si>
    <t xml:space="preserve">Castillo Medina </t>
  </si>
  <si>
    <t xml:space="preserve">Padilla Garcia </t>
  </si>
  <si>
    <t>Araujo Ramirez</t>
  </si>
  <si>
    <t>Villena Prete</t>
  </si>
  <si>
    <t>Felix</t>
  </si>
  <si>
    <t xml:space="preserve">Rosales Saldana </t>
  </si>
  <si>
    <t>Valderrama Espejo</t>
  </si>
  <si>
    <t xml:space="preserve">Bazan San Martin </t>
  </si>
  <si>
    <t xml:space="preserve">Gutierrez Buendia </t>
  </si>
  <si>
    <t xml:space="preserve">Vanessa </t>
  </si>
  <si>
    <t xml:space="preserve">Loyola Floriano </t>
  </si>
  <si>
    <t>Zavaleta Vargas</t>
  </si>
  <si>
    <t>Lopez Flores</t>
  </si>
  <si>
    <t>Cruz Sandoval</t>
  </si>
  <si>
    <t>Tirado Galvez</t>
  </si>
  <si>
    <t>Revasa Lopez</t>
  </si>
  <si>
    <t>Vega Gomez</t>
  </si>
  <si>
    <t>Rebaza Zamaniego</t>
  </si>
  <si>
    <t>Jasmilee</t>
  </si>
  <si>
    <t>Rivera Rios</t>
  </si>
  <si>
    <t>Santos Rojas</t>
  </si>
  <si>
    <t>Dandy</t>
  </si>
  <si>
    <t>Montoya santos</t>
  </si>
  <si>
    <t>Sarita</t>
  </si>
  <si>
    <t>Perez Marcelo</t>
  </si>
  <si>
    <t>Rios Paredes</t>
  </si>
  <si>
    <t>Gleny</t>
  </si>
  <si>
    <t>Cabrera Vergara</t>
  </si>
  <si>
    <t>Olivia</t>
  </si>
  <si>
    <t>Hidalgo Garcia</t>
  </si>
  <si>
    <t>Barreto Hidalgo</t>
  </si>
  <si>
    <t>Arias Machuca</t>
  </si>
  <si>
    <t>Anthony</t>
  </si>
  <si>
    <t>Cortigo Salinas</t>
  </si>
  <si>
    <t>Melendez Romero</t>
  </si>
  <si>
    <t>Garcia Caturencia</t>
  </si>
  <si>
    <t>Carranza Paredes</t>
  </si>
  <si>
    <t>Nery</t>
  </si>
  <si>
    <t>Aguilar Burgos</t>
  </si>
  <si>
    <t>Morales Romero</t>
  </si>
  <si>
    <t>Horna Gamboa</t>
  </si>
  <si>
    <t>Rivera Villejas</t>
  </si>
  <si>
    <t>Flores Dominguez</t>
  </si>
  <si>
    <t>Escobedo Moreno</t>
  </si>
  <si>
    <t>Nemesia</t>
  </si>
  <si>
    <t>Chujai Najamtai</t>
  </si>
  <si>
    <t>Vera Zavaleta</t>
  </si>
  <si>
    <t>Zavala Pinilllos</t>
  </si>
  <si>
    <t>Chavez Tuanama</t>
  </si>
  <si>
    <t>Ambrosia</t>
  </si>
  <si>
    <t>Correo Hernandez</t>
  </si>
  <si>
    <t>Sandoval Urtecho</t>
  </si>
  <si>
    <t>Sara</t>
  </si>
  <si>
    <t>Canturencio Cabrera</t>
  </si>
  <si>
    <t>Baca Ibañez</t>
  </si>
  <si>
    <t>Calderon Cruz</t>
  </si>
  <si>
    <t>Blas Gonzales</t>
  </si>
  <si>
    <t>Carril Agreda</t>
  </si>
  <si>
    <t>Gutierrez Gonzales</t>
  </si>
  <si>
    <t>Villanueva Correa</t>
  </si>
  <si>
    <t>Argomedo Mendieta</t>
  </si>
  <si>
    <t>Ermida</t>
  </si>
  <si>
    <t>Quispe Aredo</t>
  </si>
  <si>
    <t>Mercado Morales</t>
  </si>
  <si>
    <t>Garcia Hurtado</t>
  </si>
  <si>
    <t>Federico</t>
  </si>
  <si>
    <t>Arriola Herrera</t>
  </si>
  <si>
    <t>Belcy</t>
  </si>
  <si>
    <t>Paredes Casaverde</t>
  </si>
  <si>
    <t>Vargas Mendoza</t>
  </si>
  <si>
    <t>Belsi</t>
  </si>
  <si>
    <t>Palomino Cabrera</t>
  </si>
  <si>
    <t>Stefany</t>
  </si>
  <si>
    <t>Rodriguez Palomino</t>
  </si>
  <si>
    <t>Nuñez Saona</t>
  </si>
  <si>
    <t>Ruiz Rios</t>
  </si>
  <si>
    <t>Becerra Vasquez</t>
  </si>
  <si>
    <t>Pereda Venegas</t>
  </si>
  <si>
    <t>Mendoza Fernandez</t>
  </si>
  <si>
    <t>Horna Acosta</t>
  </si>
  <si>
    <t>Florian Plasencia</t>
  </si>
  <si>
    <t>Urtecho Reyes</t>
  </si>
  <si>
    <t>Rosenda</t>
  </si>
  <si>
    <t>Rafael  Salirrosas</t>
  </si>
  <si>
    <t>Aguilar Ascencio</t>
  </si>
  <si>
    <t>Lavado Jara</t>
  </si>
  <si>
    <t>Leon Miranda</t>
  </si>
  <si>
    <t>Salvador Silva</t>
  </si>
  <si>
    <t>Gilberto</t>
  </si>
  <si>
    <t>Callirgas Bazan</t>
  </si>
  <si>
    <t>Silva Chuquimango</t>
  </si>
  <si>
    <t>Chacon Cruz</t>
  </si>
  <si>
    <t>Franco Barrio</t>
  </si>
  <si>
    <t>Dalinda</t>
  </si>
  <si>
    <t>Huaman Tucto</t>
  </si>
  <si>
    <t>Floresmilda</t>
  </si>
  <si>
    <t>Chinchay Cano</t>
  </si>
  <si>
    <t>Saavedra Martinez</t>
  </si>
  <si>
    <t>Ventura Chirinos</t>
  </si>
  <si>
    <t>Crisologo Fernandez</t>
  </si>
  <si>
    <t>Jose Alberto</t>
  </si>
  <si>
    <t>Perez Arteaga</t>
  </si>
  <si>
    <t>Tolentino Escobedo</t>
  </si>
  <si>
    <t>Vasquez Cabanilla</t>
  </si>
  <si>
    <t>Eladio</t>
  </si>
  <si>
    <t>Bardales Orrillo</t>
  </si>
  <si>
    <t>Burgos Olivares</t>
  </si>
  <si>
    <t>Reyes Salirrosas</t>
  </si>
  <si>
    <t>Salomon</t>
  </si>
  <si>
    <t>Sanchez Tafur</t>
  </si>
  <si>
    <t>Armas Zegarra</t>
  </si>
  <si>
    <t>Johana</t>
  </si>
  <si>
    <t>Acosta Noriega</t>
  </si>
  <si>
    <t>Antonieta</t>
  </si>
  <si>
    <t>Guitierrez Tirado</t>
  </si>
  <si>
    <t>Marron Vargas</t>
  </si>
  <si>
    <t>Jovita</t>
  </si>
  <si>
    <t>Lesma Sanchez</t>
  </si>
  <si>
    <t>Chavez Lezma</t>
  </si>
  <si>
    <t>Neira Lopez</t>
  </si>
  <si>
    <t>Mendoza Cotrina</t>
  </si>
  <si>
    <t>Quispe Valderrama</t>
  </si>
  <si>
    <t xml:space="preserve">Imelda </t>
  </si>
  <si>
    <t>Sare Vilca</t>
  </si>
  <si>
    <t>Edilio</t>
  </si>
  <si>
    <t>Nima Pulache</t>
  </si>
  <si>
    <t>Juarez Gomez</t>
  </si>
  <si>
    <t>Fernadez Baca</t>
  </si>
  <si>
    <t>Caceres Diaz</t>
  </si>
  <si>
    <t>Salazar Mestanza</t>
  </si>
  <si>
    <t>Soriano Serrano</t>
  </si>
  <si>
    <t>Aguilar Polo</t>
  </si>
  <si>
    <t>Acebedo Blas</t>
  </si>
  <si>
    <t>Arnaldo</t>
  </si>
  <si>
    <t>Araujo Morgan</t>
  </si>
  <si>
    <t>Lucas</t>
  </si>
  <si>
    <t>Vela Anticona</t>
  </si>
  <si>
    <t>Rodriguez Cruz</t>
  </si>
  <si>
    <t>Sanchez Oliva</t>
  </si>
  <si>
    <t>Gonzales zavalo</t>
  </si>
  <si>
    <t xml:space="preserve">Guerra </t>
  </si>
  <si>
    <t xml:space="preserve">Noemi </t>
  </si>
  <si>
    <t>Morinos Sanchez</t>
  </si>
  <si>
    <t>Layza Infantes</t>
  </si>
  <si>
    <t>Gonzales Carranza</t>
  </si>
  <si>
    <t>Jimenez Cordova</t>
  </si>
  <si>
    <t>Mercedes Morillo</t>
  </si>
  <si>
    <t>Quispe Aguilar</t>
  </si>
  <si>
    <t xml:space="preserve">Tamaya Castro </t>
  </si>
  <si>
    <t>Retamozo Yactayo</t>
  </si>
  <si>
    <t>Del Aguila Ibanes</t>
  </si>
  <si>
    <t>Goicochea Narro</t>
  </si>
  <si>
    <t>Rodriguez alfaro</t>
  </si>
  <si>
    <t xml:space="preserve">Diana </t>
  </si>
  <si>
    <t>Rodriguez Loyola</t>
  </si>
  <si>
    <t xml:space="preserve">Elsa </t>
  </si>
  <si>
    <t>Terrones Puelles</t>
  </si>
  <si>
    <t>Vallejos Cordova</t>
  </si>
  <si>
    <t>Luna Huaman</t>
  </si>
  <si>
    <t>Rondauro</t>
  </si>
  <si>
    <t>Rondon Castillo</t>
  </si>
  <si>
    <t>Yela Casanova</t>
  </si>
  <si>
    <t>Galindo Peralta</t>
  </si>
  <si>
    <t>Llave Lopez</t>
  </si>
  <si>
    <t>Oswer</t>
  </si>
  <si>
    <t>Zavaleta Lazaro</t>
  </si>
  <si>
    <t>Siche Najera</t>
  </si>
  <si>
    <t>Sanchez Faichin</t>
  </si>
  <si>
    <t>Isaac</t>
  </si>
  <si>
    <t>Santiago Paredes</t>
  </si>
  <si>
    <t>Tambo Gamboa</t>
  </si>
  <si>
    <t>Medina Yabar</t>
  </si>
  <si>
    <t>Cornejo Cruz</t>
  </si>
  <si>
    <t>Dante</t>
  </si>
  <si>
    <t>Vilca Calderon</t>
  </si>
  <si>
    <t>Reyes Vargas</t>
  </si>
  <si>
    <t>Palacios Rodriguez</t>
  </si>
  <si>
    <t>Nuñez Floriano</t>
  </si>
  <si>
    <t>Guerrero Maldonado</t>
  </si>
  <si>
    <t>Carranza de Aznaran</t>
  </si>
  <si>
    <t>Jimenez Grijalva</t>
  </si>
  <si>
    <t>Acosta Polo</t>
  </si>
  <si>
    <t>Alvarez Agreda</t>
  </si>
  <si>
    <t xml:space="preserve">Lizarraga Lopez </t>
  </si>
  <si>
    <t>Polo Castro</t>
  </si>
  <si>
    <t>Santisteban Ganoza</t>
  </si>
  <si>
    <t>Talia</t>
  </si>
  <si>
    <t>Chavez Carranza</t>
  </si>
  <si>
    <t>Jara Sanchez</t>
  </si>
  <si>
    <t>Negreiros Chiguala</t>
  </si>
  <si>
    <t>Quezada Sobradas</t>
  </si>
  <si>
    <t>Willy</t>
  </si>
  <si>
    <t>Casana Saavedra</t>
  </si>
  <si>
    <t>Ushinahua Pinedo</t>
  </si>
  <si>
    <t>Polo Anticona</t>
  </si>
  <si>
    <t>Belisa</t>
  </si>
  <si>
    <t>Lazo Castillo</t>
  </si>
  <si>
    <t>Villanueva Rodriguez</t>
  </si>
  <si>
    <t>Figueroa Ruiz</t>
  </si>
  <si>
    <t>Rosales Quiroz</t>
  </si>
  <si>
    <t>Gonzales Briones</t>
  </si>
  <si>
    <t>Zavaleta Castro</t>
  </si>
  <si>
    <t>Perez Llatas</t>
  </si>
  <si>
    <t>Salazar Quispe</t>
  </si>
  <si>
    <t>Ana Melba</t>
  </si>
  <si>
    <t>Iparraguirre Cueva</t>
  </si>
  <si>
    <t>Garcia Rodriguez</t>
  </si>
  <si>
    <t>Pezet Chiquillo</t>
  </si>
  <si>
    <t>Cruzado Pajuelo</t>
  </si>
  <si>
    <t>Gordillo Victoriano</t>
  </si>
  <si>
    <t>Vasquez Alfaro</t>
  </si>
  <si>
    <t>Anhuaman de la Cruz</t>
  </si>
  <si>
    <t>Anacelly</t>
  </si>
  <si>
    <t>Herrera Flores</t>
  </si>
  <si>
    <t>Cerna Reyes</t>
  </si>
  <si>
    <t>Rivasplata Vera</t>
  </si>
  <si>
    <t>Alcalde Sanchez</t>
  </si>
  <si>
    <t>Rengifo Segura</t>
  </si>
  <si>
    <t>Quezada Galarreta</t>
  </si>
  <si>
    <t>Luna Gonzales</t>
  </si>
  <si>
    <t>Terrones Agreda</t>
  </si>
  <si>
    <t>Guitierrez Miranda</t>
  </si>
  <si>
    <t>Lopez Aranda</t>
  </si>
  <si>
    <t>Lazo Rodriguez</t>
  </si>
  <si>
    <t>Saira</t>
  </si>
  <si>
    <t>Ramirez Sandoval</t>
  </si>
  <si>
    <t>Corcuera Saona</t>
  </si>
  <si>
    <t>Julian Mariño</t>
  </si>
  <si>
    <t>De la Cruz Linares</t>
  </si>
  <si>
    <t>Villar</t>
  </si>
  <si>
    <t>Cueva Ramirez</t>
  </si>
  <si>
    <t>Ysabel</t>
  </si>
  <si>
    <t>Gamboa Medina</t>
  </si>
  <si>
    <t>Ely</t>
  </si>
  <si>
    <t>Paredes Muñoz</t>
  </si>
  <si>
    <t>Alvarez Garredo</t>
  </si>
  <si>
    <t>Jamil</t>
  </si>
  <si>
    <t>Franco Calderon</t>
  </si>
  <si>
    <t>Quiroz Sanchez</t>
  </si>
  <si>
    <t>Murrugarra Ruiz</t>
  </si>
  <si>
    <t>Santa Cruz cabanillas</t>
  </si>
  <si>
    <t>Vasquez Pereda</t>
  </si>
  <si>
    <t>Angelita</t>
  </si>
  <si>
    <t>Blas Lujan</t>
  </si>
  <si>
    <t>Rengifo German</t>
  </si>
  <si>
    <t>Narvaez Garcia</t>
  </si>
  <si>
    <t>Pozo Encalada</t>
  </si>
  <si>
    <t>Aguilar Espinoza</t>
  </si>
  <si>
    <t>Sanchez Licera</t>
  </si>
  <si>
    <t>Tabera Guitierrez</t>
  </si>
  <si>
    <t>Mendieta Genovez</t>
  </si>
  <si>
    <t>Polo Martines</t>
  </si>
  <si>
    <t>Filpa</t>
  </si>
  <si>
    <t>Guitierrez Rodriguez</t>
  </si>
  <si>
    <t>Cruzado Tapia</t>
  </si>
  <si>
    <t>Montero Ortiz</t>
  </si>
  <si>
    <t>Guitierrez Llanos</t>
  </si>
  <si>
    <t>Armas Ortiz</t>
  </si>
  <si>
    <t>Francis</t>
  </si>
  <si>
    <t>Laredo Sanchez</t>
  </si>
  <si>
    <t>Sacarias</t>
  </si>
  <si>
    <t>Pereda Burgos</t>
  </si>
  <si>
    <t>Rojas Amoroto</t>
  </si>
  <si>
    <t>Ortiz Barnuevo</t>
  </si>
  <si>
    <t>Maximandro</t>
  </si>
  <si>
    <t>Alvarez Cerdan</t>
  </si>
  <si>
    <t>Cordova Salirrosas</t>
  </si>
  <si>
    <t>Teonila</t>
  </si>
  <si>
    <t>Cachay Angulo</t>
  </si>
  <si>
    <t>Maria Alejandra</t>
  </si>
  <si>
    <t>Miranda Ruiz</t>
  </si>
  <si>
    <t>Geraldine</t>
  </si>
  <si>
    <t>Atalaya Morales</t>
  </si>
  <si>
    <t>Johan</t>
  </si>
  <si>
    <t>Diaz Minchola</t>
  </si>
  <si>
    <t>Socorro</t>
  </si>
  <si>
    <t>Anticona Arteaga</t>
  </si>
  <si>
    <t>Rivera Parra</t>
  </si>
  <si>
    <t>Loida</t>
  </si>
  <si>
    <t>Villanueva Gonzales</t>
  </si>
  <si>
    <t>Gonzales Calle</t>
  </si>
  <si>
    <t>Escobar Alayo</t>
  </si>
  <si>
    <t>Artur</t>
  </si>
  <si>
    <t>Avalos Aguilar</t>
  </si>
  <si>
    <t>Esquivel Espinoza</t>
  </si>
  <si>
    <t>Sanchez Vera</t>
  </si>
  <si>
    <t>Garrido Suarez</t>
  </si>
  <si>
    <t>Rudy</t>
  </si>
  <si>
    <t>Chang Ruiz</t>
  </si>
  <si>
    <t>Escobal Escobar</t>
  </si>
  <si>
    <t>Alvarado Jauregui</t>
  </si>
  <si>
    <t>Anibal</t>
  </si>
  <si>
    <t>Flores Silva</t>
  </si>
  <si>
    <t>Alva Castillo</t>
  </si>
  <si>
    <t>Melo Vega</t>
  </si>
  <si>
    <t xml:space="preserve">Isolina </t>
  </si>
  <si>
    <t>Malca de Camuambo</t>
  </si>
  <si>
    <t>Guerrero Cardenas</t>
  </si>
  <si>
    <t>Gilmalca Rojas</t>
  </si>
  <si>
    <t>Mendoza Roldan</t>
  </si>
  <si>
    <t>Salirrosas Escobedo</t>
  </si>
  <si>
    <t>Hito Vargas</t>
  </si>
  <si>
    <t>De La Cruz Diaz</t>
  </si>
  <si>
    <t>Bany</t>
  </si>
  <si>
    <t>Ruiz Terrones</t>
  </si>
  <si>
    <t>Sandoval Guevara</t>
  </si>
  <si>
    <t>Nevenka</t>
  </si>
  <si>
    <t>Perrigo Larios</t>
  </si>
  <si>
    <t>Rodriguez Arribasplata</t>
  </si>
  <si>
    <t>Portillo Crisologo</t>
  </si>
  <si>
    <t>Jonah</t>
  </si>
  <si>
    <t>Torres Obando</t>
  </si>
  <si>
    <t>Yomer</t>
  </si>
  <si>
    <t>Heredia Mundoca</t>
  </si>
  <si>
    <t>Noe</t>
  </si>
  <si>
    <t>Flores Aguilar</t>
  </si>
  <si>
    <t>Ramirez Julca</t>
  </si>
  <si>
    <t>Tello Noriega</t>
  </si>
  <si>
    <t>Terrones Vargas</t>
  </si>
  <si>
    <t>Rodriguez Mariños</t>
  </si>
  <si>
    <t>Alvarado Avila</t>
  </si>
  <si>
    <t>Optaciano</t>
  </si>
  <si>
    <t>Rojas Bardales</t>
  </si>
  <si>
    <t>Violeta</t>
  </si>
  <si>
    <t>Aquino Pacahamango</t>
  </si>
  <si>
    <t>Amaya Mariños d Huertas</t>
  </si>
  <si>
    <t>Saucedo Herrera</t>
  </si>
  <si>
    <t>Polo Rios</t>
  </si>
  <si>
    <t>Antolin</t>
  </si>
  <si>
    <t>Ramos Saldaña</t>
  </si>
  <si>
    <t>Fabian Ticlia</t>
  </si>
  <si>
    <t>Cruz Grillo</t>
  </si>
  <si>
    <t>Vigo Casas</t>
  </si>
  <si>
    <t>Contreras Lazaro</t>
  </si>
  <si>
    <t>Vega Burgos</t>
  </si>
  <si>
    <t xml:space="preserve">Ramirez Saavedra </t>
  </si>
  <si>
    <t>Ernesto</t>
  </si>
  <si>
    <t>Serna Baras</t>
  </si>
  <si>
    <t>Quisquen Novoa</t>
  </si>
  <si>
    <t>Saba Custodio</t>
  </si>
  <si>
    <t xml:space="preserve">Gania </t>
  </si>
  <si>
    <t>Paz  Rodriguez</t>
  </si>
  <si>
    <t>Huertas Diaz</t>
  </si>
  <si>
    <t xml:space="preserve">Luz </t>
  </si>
  <si>
    <t>Eustaquio Perez</t>
  </si>
  <si>
    <t>Montoya Vargas</t>
  </si>
  <si>
    <t>Elio</t>
  </si>
  <si>
    <t>Cuestas Zuta</t>
  </si>
  <si>
    <t>Tumbajulca Chovoco</t>
  </si>
  <si>
    <t>Lida</t>
  </si>
  <si>
    <t>Leon Muguerza</t>
  </si>
  <si>
    <t>Robles Ninaquispe</t>
  </si>
  <si>
    <t>Rojas Sanchez</t>
  </si>
  <si>
    <t>Franco Lopez</t>
  </si>
  <si>
    <t xml:space="preserve">Escobedo Medina </t>
  </si>
  <si>
    <t>Canales Zarate</t>
  </si>
  <si>
    <t>Rojas Ruiz</t>
  </si>
  <si>
    <t>Georgina</t>
  </si>
  <si>
    <t>Corcuera Leon</t>
  </si>
  <si>
    <t>Gary</t>
  </si>
  <si>
    <t>Ganoza Pachane</t>
  </si>
  <si>
    <t>Ocas Valera</t>
  </si>
  <si>
    <t>Ruiz Arevalo</t>
  </si>
  <si>
    <t>Valera Carrera</t>
  </si>
  <si>
    <t>Vargas Correa</t>
  </si>
  <si>
    <t>Lazaro Salinas</t>
  </si>
  <si>
    <t>Bisso Miguel</t>
  </si>
  <si>
    <t>Niño de Guzman Portillo</t>
  </si>
  <si>
    <t>De LA Cruz Baca</t>
  </si>
  <si>
    <t>Vilca Alzamora</t>
  </si>
  <si>
    <t>Correa  Perez</t>
  </si>
  <si>
    <t>Odar</t>
  </si>
  <si>
    <t>Gonzales Guitierrez</t>
  </si>
  <si>
    <t>Roldan Rocha</t>
  </si>
  <si>
    <t>Encarancion Alfaro</t>
  </si>
  <si>
    <t xml:space="preserve">Jimena </t>
  </si>
  <si>
    <t>Diaz Mostacero</t>
  </si>
  <si>
    <t>Castro Carrion</t>
  </si>
  <si>
    <t>Leonardo Altamirano</t>
  </si>
  <si>
    <t>Vilca Ruiz</t>
  </si>
  <si>
    <t>Salirrosas Abanto</t>
  </si>
  <si>
    <t>Vasquez Samane</t>
  </si>
  <si>
    <t>Peralta Paredes</t>
  </si>
  <si>
    <t>Chavez Peña</t>
  </si>
  <si>
    <t>Tuestas Pestaños</t>
  </si>
  <si>
    <t>Leon Medina</t>
  </si>
  <si>
    <t>Becerra Suarez</t>
  </si>
  <si>
    <t>Blas Hernandez</t>
  </si>
  <si>
    <t>Ines</t>
  </si>
  <si>
    <t xml:space="preserve">De la Cruz Rosales </t>
  </si>
  <si>
    <t>Ramirez Garcia</t>
  </si>
  <si>
    <t>Bacilio Julian</t>
  </si>
  <si>
    <t>Eleucadia</t>
  </si>
  <si>
    <t>Cabellos Arellano</t>
  </si>
  <si>
    <t>Justo</t>
  </si>
  <si>
    <t>Cruz Leon</t>
  </si>
  <si>
    <t>Nilton</t>
  </si>
  <si>
    <t>Acuña Hurtado</t>
  </si>
  <si>
    <t>Mercado Garcia</t>
  </si>
  <si>
    <t xml:space="preserve">Elmo </t>
  </si>
  <si>
    <t>Portillo Villalobos</t>
  </si>
  <si>
    <t>De la Cruz Asmat</t>
  </si>
  <si>
    <t>Necisup Silva</t>
  </si>
  <si>
    <t>Vasquez Malatesta</t>
  </si>
  <si>
    <t>Montalvan Sotelo</t>
  </si>
  <si>
    <t>Luz Maria</t>
  </si>
  <si>
    <t>Rodriguez Arquimedes</t>
  </si>
  <si>
    <t>Revilla Llerena</t>
  </si>
  <si>
    <t>Jurado Guitierrez</t>
  </si>
  <si>
    <t xml:space="preserve">Estela </t>
  </si>
  <si>
    <t>Layza Rebaza</t>
  </si>
  <si>
    <t>Kupa Luque</t>
  </si>
  <si>
    <t xml:space="preserve">Josue </t>
  </si>
  <si>
    <t>Rodriguez  Rumay</t>
  </si>
  <si>
    <t>Mery</t>
  </si>
  <si>
    <t>Contreras Lara</t>
  </si>
  <si>
    <t>Benites Rodriguez</t>
  </si>
  <si>
    <t>Sofia</t>
  </si>
  <si>
    <t>Aliaga Sanchez</t>
  </si>
  <si>
    <t>Quiñones Lopez</t>
  </si>
  <si>
    <t>Velasquez Medina</t>
  </si>
  <si>
    <t>Juan Julio</t>
  </si>
  <si>
    <t>Quispe Castillo</t>
  </si>
  <si>
    <t>Tomas</t>
  </si>
  <si>
    <t>Mendoza Rubio</t>
  </si>
  <si>
    <t>Nely</t>
  </si>
  <si>
    <t>Benites de Leon</t>
  </si>
  <si>
    <t>Merino Valderrama</t>
  </si>
  <si>
    <t>Padilla Cruz</t>
  </si>
  <si>
    <t>Sauna Vivian</t>
  </si>
  <si>
    <t xml:space="preserve">Sanchez Uceda </t>
  </si>
  <si>
    <t xml:space="preserve">Norma </t>
  </si>
  <si>
    <t>Bustamante Villafana</t>
  </si>
  <si>
    <t>Diaz Pretel</t>
  </si>
  <si>
    <t xml:space="preserve">Vasquez Avalos </t>
  </si>
  <si>
    <t>Govany</t>
  </si>
  <si>
    <t>Giampietri Arnillas</t>
  </si>
  <si>
    <t>Valdemar</t>
  </si>
  <si>
    <t>Graos Rios</t>
  </si>
  <si>
    <t>Kelly</t>
  </si>
  <si>
    <t>Iglesias Vargas</t>
  </si>
  <si>
    <t>Melisa</t>
  </si>
  <si>
    <t>Yepez Cuadra</t>
  </si>
  <si>
    <t>Ulloa Sandoval</t>
  </si>
  <si>
    <t>Brenda</t>
  </si>
  <si>
    <t>Yupanqui Garcia</t>
  </si>
  <si>
    <t>Ascate Perez</t>
  </si>
  <si>
    <t>Espinoza Blas</t>
  </si>
  <si>
    <t>Castro Espinoza</t>
  </si>
  <si>
    <t>Santisteban de Santisteban</t>
  </si>
  <si>
    <t>Leyna</t>
  </si>
  <si>
    <t>Garcia Caipo</t>
  </si>
  <si>
    <t>Araujo Neyra</t>
  </si>
  <si>
    <t>Huaripata Chuquivijel</t>
  </si>
  <si>
    <t>Izquierdo Hernandez</t>
  </si>
  <si>
    <t>Wilberth</t>
  </si>
  <si>
    <t>Quispe Espinoza</t>
  </si>
  <si>
    <t>William</t>
  </si>
  <si>
    <t>Kantiguris Vega</t>
  </si>
  <si>
    <t xml:space="preserve">Hector </t>
  </si>
  <si>
    <t>Diaz Fernandez</t>
  </si>
  <si>
    <t>Portilla Cavero</t>
  </si>
  <si>
    <t>Valera Cruz</t>
  </si>
  <si>
    <t>Saldaña Briceño</t>
  </si>
  <si>
    <t>Perez Salazar</t>
  </si>
  <si>
    <t>Solorzano Rojas</t>
  </si>
  <si>
    <t>Susy</t>
  </si>
  <si>
    <t>Bazo Caballero</t>
  </si>
  <si>
    <t>Mabit</t>
  </si>
  <si>
    <t>Argomedo Sanchez</t>
  </si>
  <si>
    <t>Ortiz de Fuentes</t>
  </si>
  <si>
    <t>Salazar Hidalgo</t>
  </si>
  <si>
    <t>Guevara Villalobos</t>
  </si>
  <si>
    <t>Pretel Santa Cruz</t>
  </si>
  <si>
    <t xml:space="preserve">Humberto </t>
  </si>
  <si>
    <t>Quispe Olivero</t>
  </si>
  <si>
    <t>Vasquez Quezada</t>
  </si>
  <si>
    <t>Garcia Escobedo</t>
  </si>
  <si>
    <t xml:space="preserve">Segura Vera </t>
  </si>
  <si>
    <t>Acebedo Lijap</t>
  </si>
  <si>
    <t>Arevalo Arevalo</t>
  </si>
  <si>
    <t>Hyman</t>
  </si>
  <si>
    <t>Rodriguez Gonzales</t>
  </si>
  <si>
    <t xml:space="preserve">Pozo Vera </t>
  </si>
  <si>
    <t>Zhenia</t>
  </si>
  <si>
    <t>Silva Boy</t>
  </si>
  <si>
    <t>Plasencia Veliz</t>
  </si>
  <si>
    <t>Rodriguez Orchez</t>
  </si>
  <si>
    <t>Visitacion Gomez</t>
  </si>
  <si>
    <t>Mendoza Rodriguez</t>
  </si>
  <si>
    <t>Garrido Vidal</t>
  </si>
  <si>
    <t>Diaz Correa</t>
  </si>
  <si>
    <t>Domingo</t>
  </si>
  <si>
    <t>Lujan Castro</t>
  </si>
  <si>
    <t>Zegarra Acosta</t>
  </si>
  <si>
    <t>Prudencia</t>
  </si>
  <si>
    <t>Velasquez Cenisario</t>
  </si>
  <si>
    <t>Ricchard</t>
  </si>
  <si>
    <t>Revoredo Ferroggiario</t>
  </si>
  <si>
    <t>Garcia Espinola</t>
  </si>
  <si>
    <t>Laura</t>
  </si>
  <si>
    <t>Sanchez Paredes</t>
  </si>
  <si>
    <t>Minerva</t>
  </si>
  <si>
    <t>Paz Rodriguez</t>
  </si>
  <si>
    <t xml:space="preserve">Tarazona Marquina </t>
  </si>
  <si>
    <t>Yanet</t>
  </si>
  <si>
    <t>Cordova Holguin</t>
  </si>
  <si>
    <t>Jara Lllanos</t>
  </si>
  <si>
    <t>Sanchez Chuqimango</t>
  </si>
  <si>
    <t>Carlota</t>
  </si>
  <si>
    <t>Medina Espinoza</t>
  </si>
  <si>
    <t>Huaman Oblitas</t>
  </si>
  <si>
    <t>Segura Chiclayo</t>
  </si>
  <si>
    <t>Avila Esquivel</t>
  </si>
  <si>
    <t>Moreno Barbaran</t>
  </si>
  <si>
    <t>Mogollon Hidalgo</t>
  </si>
  <si>
    <t xml:space="preserve">Alicia </t>
  </si>
  <si>
    <t>Villajulca Espinoza</t>
  </si>
  <si>
    <t>Nohely</t>
  </si>
  <si>
    <t>Reategui Murayari</t>
  </si>
  <si>
    <t>Uriol Mostacero</t>
  </si>
  <si>
    <t>Evangelista Siccha</t>
  </si>
  <si>
    <t>Arteaga Aquino</t>
  </si>
  <si>
    <t>Velasquez de Cevallos</t>
  </si>
  <si>
    <t xml:space="preserve">Emiliano </t>
  </si>
  <si>
    <t>Rodriguez Horindu</t>
  </si>
  <si>
    <t xml:space="preserve">America </t>
  </si>
  <si>
    <t>Angeles ñiquen</t>
  </si>
  <si>
    <t>Armando0</t>
  </si>
  <si>
    <t>Leon Hoyos</t>
  </si>
  <si>
    <t>Paredes Castillo</t>
  </si>
  <si>
    <t xml:space="preserve">Elvia </t>
  </si>
  <si>
    <t>Melendez Layza</t>
  </si>
  <si>
    <t>Grimaneza</t>
  </si>
  <si>
    <t>Vasquez de  Ramos</t>
  </si>
  <si>
    <t>Lavado Jacobo</t>
  </si>
  <si>
    <t>Reyna Medrano</t>
  </si>
  <si>
    <t>Nique Urbina</t>
  </si>
  <si>
    <t>Lesly</t>
  </si>
  <si>
    <t>Garcia Tello</t>
  </si>
  <si>
    <t>Olga</t>
  </si>
  <si>
    <t>Cribilla Ferrel</t>
  </si>
  <si>
    <t>Gamboa Velasquez</t>
  </si>
  <si>
    <t xml:space="preserve">Josefa </t>
  </si>
  <si>
    <t>Geronimo de Meregildo</t>
  </si>
  <si>
    <t>Sheila</t>
  </si>
  <si>
    <t>Gonzales Huaman</t>
  </si>
  <si>
    <t>Rios Neyra</t>
  </si>
  <si>
    <t>Jimie</t>
  </si>
  <si>
    <t>Rodriguez Tamayo</t>
  </si>
  <si>
    <t>Resurrecion</t>
  </si>
  <si>
    <t>Mendoza Tafur</t>
  </si>
  <si>
    <t>Chavez Gabriel</t>
  </si>
  <si>
    <t>Diaz Quiroz</t>
  </si>
  <si>
    <t>Nila</t>
  </si>
  <si>
    <t>Mendoza Acuña</t>
  </si>
  <si>
    <t>Llamoctambo Idrogo</t>
  </si>
  <si>
    <t>Garcia Quiroz</t>
  </si>
  <si>
    <t>Gonzalo</t>
  </si>
  <si>
    <t>Velasquez Cortez</t>
  </si>
  <si>
    <t>Rodriguez Rodiguez</t>
  </si>
  <si>
    <t>Lescano Polo</t>
  </si>
  <si>
    <t>Aristides</t>
  </si>
  <si>
    <t>Alvarez Ruiz</t>
  </si>
  <si>
    <t>Greogorio</t>
  </si>
  <si>
    <t xml:space="preserve">Palomino Rivera </t>
  </si>
  <si>
    <t>Luna Orellana</t>
  </si>
  <si>
    <t>Pelaez Ascon</t>
  </si>
  <si>
    <t>Valverde Reyna</t>
  </si>
  <si>
    <t>Betty</t>
  </si>
  <si>
    <t>Vasquez Paredes</t>
  </si>
  <si>
    <t>Ramos Layza</t>
  </si>
  <si>
    <t>Alipio</t>
  </si>
  <si>
    <t>Mendocilla Rodriguez</t>
  </si>
  <si>
    <t xml:space="preserve">Elsi </t>
  </si>
  <si>
    <t>Narvaez Reyes</t>
  </si>
  <si>
    <t xml:space="preserve">Castillo Neyra </t>
  </si>
  <si>
    <t>Guerra Velarde</t>
  </si>
  <si>
    <t>Valdivia Mostajo</t>
  </si>
  <si>
    <t>Caballero Escudero</t>
  </si>
  <si>
    <t>Vegerano Aguirre</t>
  </si>
  <si>
    <t>Goicochea Diaz</t>
  </si>
  <si>
    <t>Garcia Paredes</t>
  </si>
  <si>
    <t>Vela Sandoval</t>
  </si>
  <si>
    <t>Saenz Cueva</t>
  </si>
  <si>
    <t>Tuestas Marquina</t>
  </si>
  <si>
    <t>yanina</t>
  </si>
  <si>
    <t>Linares Olivares</t>
  </si>
  <si>
    <t>Rodriguez Varas</t>
  </si>
  <si>
    <t>Amaya Rios</t>
  </si>
  <si>
    <t>Medina Amaya</t>
  </si>
  <si>
    <t>Sixta</t>
  </si>
  <si>
    <t>Villalba Enriquez</t>
  </si>
  <si>
    <t>Brandy</t>
  </si>
  <si>
    <t>Marinez Saavedra</t>
  </si>
  <si>
    <t>Rodriguez Espejo</t>
  </si>
  <si>
    <t>Cruz de Carrillo</t>
  </si>
  <si>
    <t>Guarniz Rimacuna</t>
  </si>
  <si>
    <t>Ardiles Chacon</t>
  </si>
  <si>
    <t>Clyde</t>
  </si>
  <si>
    <t>Castro Mostacero</t>
  </si>
  <si>
    <t>Fernandez Silva</t>
  </si>
  <si>
    <t>Rengifo Martina</t>
  </si>
  <si>
    <t>Jairo</t>
  </si>
  <si>
    <t>Guitierrez Castañeda</t>
  </si>
  <si>
    <t>Edilberto</t>
  </si>
  <si>
    <t>Zurita Paico</t>
  </si>
  <si>
    <t>Azabache Aguilar</t>
  </si>
  <si>
    <t>Becerra Zamora</t>
  </si>
  <si>
    <t>Salvador Valles</t>
  </si>
  <si>
    <t>Silva Valerio</t>
  </si>
  <si>
    <t>Castillo Tavilo</t>
  </si>
  <si>
    <t>Marquina Vejarano</t>
  </si>
  <si>
    <t>Joselin</t>
  </si>
  <si>
    <t>Rivera Romero</t>
  </si>
  <si>
    <t>Vasquez Leon</t>
  </si>
  <si>
    <t>Mestanza Heras</t>
  </si>
  <si>
    <t>Flores Honores</t>
  </si>
  <si>
    <t>Fernandez Ventura</t>
  </si>
  <si>
    <t>Antia</t>
  </si>
  <si>
    <t>Rodriguez Pardo</t>
  </si>
  <si>
    <t>Angy</t>
  </si>
  <si>
    <t xml:space="preserve">Avila Cabrera </t>
  </si>
  <si>
    <t>Urquiaga Chavez</t>
  </si>
  <si>
    <t>Infante Briones</t>
  </si>
  <si>
    <t xml:space="preserve">Edilia </t>
  </si>
  <si>
    <t>Valqui Muñoz</t>
  </si>
  <si>
    <t xml:space="preserve">Jara Campos </t>
  </si>
  <si>
    <t>Valderrama Garcia</t>
  </si>
  <si>
    <t>Bustamante Mendoza</t>
  </si>
  <si>
    <t>Silva de Saldaña</t>
  </si>
  <si>
    <t>Reyes Armas</t>
  </si>
  <si>
    <t>Ramos Altamirano</t>
  </si>
  <si>
    <t>Marianella</t>
  </si>
  <si>
    <t>Kong Puga</t>
  </si>
  <si>
    <t xml:space="preserve">Olga </t>
  </si>
  <si>
    <t>Quiroz Rubeola</t>
  </si>
  <si>
    <t>Luis Angel</t>
  </si>
  <si>
    <t>Castillo Aguirre</t>
  </si>
  <si>
    <t>Valle Pichon</t>
  </si>
  <si>
    <t>Gonzales Gamboa</t>
  </si>
  <si>
    <t>Chichipe Rituay</t>
  </si>
  <si>
    <t>Gretih</t>
  </si>
  <si>
    <t>Mendoza Campos</t>
  </si>
  <si>
    <t xml:space="preserve">Cieza Mendoza </t>
  </si>
  <si>
    <t>Castro Cortijo</t>
  </si>
  <si>
    <t>Otiniano Garcia</t>
  </si>
  <si>
    <t>Eleyser</t>
  </si>
  <si>
    <t>Choctalin Tuesta</t>
  </si>
  <si>
    <t>Feliciano</t>
  </si>
  <si>
    <t>Blas</t>
  </si>
  <si>
    <t>Castillo Saavedra</t>
  </si>
  <si>
    <t>Nuñez Correa</t>
  </si>
  <si>
    <t>Salcedo Merino</t>
  </si>
  <si>
    <t>Esher</t>
  </si>
  <si>
    <t>Paredes Solorzano</t>
  </si>
  <si>
    <t>Risco Villegas</t>
  </si>
  <si>
    <t>Cortez Barrandaran</t>
  </si>
  <si>
    <t xml:space="preserve">Mayra </t>
  </si>
  <si>
    <t>Montoya Benites</t>
  </si>
  <si>
    <t>Oswaldo</t>
  </si>
  <si>
    <t>Ibañez Reyes</t>
  </si>
  <si>
    <t xml:space="preserve">Ana </t>
  </si>
  <si>
    <t>Inga Valdiviezo</t>
  </si>
  <si>
    <t>Collave Vasquez</t>
  </si>
  <si>
    <t>Acuña Llanos</t>
  </si>
  <si>
    <t>Caiguaray Perez</t>
  </si>
  <si>
    <t xml:space="preserve">Anita </t>
  </si>
  <si>
    <t xml:space="preserve">Fernandez Lazaro </t>
  </si>
  <si>
    <t>Govana</t>
  </si>
  <si>
    <t>Marcelo Reyes</t>
  </si>
  <si>
    <t>Cameron</t>
  </si>
  <si>
    <t>Palthon</t>
  </si>
  <si>
    <t>Julca Sanchez</t>
  </si>
  <si>
    <t xml:space="preserve">Espinales Iglesias </t>
  </si>
  <si>
    <t>Ebert</t>
  </si>
  <si>
    <t xml:space="preserve">Guitierrez Espinola </t>
  </si>
  <si>
    <t xml:space="preserve">Gomez Sanchez </t>
  </si>
  <si>
    <t xml:space="preserve">Henriquez Quezada </t>
  </si>
  <si>
    <t xml:space="preserve">Valeria </t>
  </si>
  <si>
    <t>Wong Reategui</t>
  </si>
  <si>
    <t>Lingan Cubas</t>
  </si>
  <si>
    <t xml:space="preserve">Aliz </t>
  </si>
  <si>
    <t>Chau de Lu</t>
  </si>
  <si>
    <t xml:space="preserve">Aguilar Paredes </t>
  </si>
  <si>
    <t xml:space="preserve">Edilberto </t>
  </si>
  <si>
    <t>Tirado Muñoz</t>
  </si>
  <si>
    <t xml:space="preserve">Issela </t>
  </si>
  <si>
    <t>Pinillos Calderon</t>
  </si>
  <si>
    <t>Mercado Castillo</t>
  </si>
  <si>
    <t>Negreiros Muñoz</t>
  </si>
  <si>
    <t>Bermudez Cortez</t>
  </si>
  <si>
    <t xml:space="preserve">Celia </t>
  </si>
  <si>
    <t>Hernandez Vasquez</t>
  </si>
  <si>
    <t>Azañero Mindo</t>
  </si>
  <si>
    <t xml:space="preserve">Barrios Novoa </t>
  </si>
  <si>
    <t>Rodriguez Lavado</t>
  </si>
  <si>
    <t>Sanchez Abanto</t>
  </si>
  <si>
    <t>Principe Miñano</t>
  </si>
  <si>
    <t xml:space="preserve">Gladys </t>
  </si>
  <si>
    <t>Montoya Paredes</t>
  </si>
  <si>
    <t>Portales Huaman</t>
  </si>
  <si>
    <t xml:space="preserve">Sixta </t>
  </si>
  <si>
    <t>Chamorro Mendoza</t>
  </si>
  <si>
    <t>Ascoy Aranda</t>
  </si>
  <si>
    <t>Gil Paredes</t>
  </si>
  <si>
    <t>Revilla Cruzado</t>
  </si>
  <si>
    <t xml:space="preserve">Vilma </t>
  </si>
  <si>
    <t>Pingus Yoplac</t>
  </si>
  <si>
    <t>Castro Malca</t>
  </si>
  <si>
    <t>Ventura Castro</t>
  </si>
  <si>
    <t>Romero Gaitan</t>
  </si>
  <si>
    <t>Rosas Romero</t>
  </si>
  <si>
    <t xml:space="preserve">Rodolfo </t>
  </si>
  <si>
    <t>Meserino Zamora</t>
  </si>
  <si>
    <t xml:space="preserve">Constante </t>
  </si>
  <si>
    <t xml:space="preserve">Esquivel Alfaro </t>
  </si>
  <si>
    <t>Mendo Ruiz</t>
  </si>
  <si>
    <t>Nureña Florian</t>
  </si>
  <si>
    <t>Bardales Carranza</t>
  </si>
  <si>
    <t>Nuñez Tavara</t>
  </si>
  <si>
    <t>Cortijo Zavaleta</t>
  </si>
  <si>
    <t>Alvarado Portillo</t>
  </si>
  <si>
    <t>Pinedo Yupanqui</t>
  </si>
  <si>
    <t>Cabrera Medina</t>
  </si>
  <si>
    <t>Saldaña Guitierrez</t>
  </si>
  <si>
    <t>Florian Diaz</t>
  </si>
  <si>
    <t>Neyra Tello</t>
  </si>
  <si>
    <t>Dayana</t>
  </si>
  <si>
    <t>Angulo Romero</t>
  </si>
  <si>
    <t xml:space="preserve">Pepe </t>
  </si>
  <si>
    <t>Benites Narciso</t>
  </si>
  <si>
    <t>Jonny</t>
  </si>
  <si>
    <t>Guevara Infante</t>
  </si>
  <si>
    <t>Burgos Pinedo</t>
  </si>
  <si>
    <t>Rodriguez Jurado</t>
  </si>
  <si>
    <t>Acuña Ruiz</t>
  </si>
  <si>
    <t>Avalos Torres</t>
  </si>
  <si>
    <t>Cobeñas Lalupin</t>
  </si>
  <si>
    <t>Alvites Alvites</t>
  </si>
  <si>
    <t xml:space="preserve">Esperanza </t>
  </si>
  <si>
    <t>Gil Serin</t>
  </si>
  <si>
    <t>Rubio Araujo</t>
  </si>
  <si>
    <t>Dela Cruz  del castillo</t>
  </si>
  <si>
    <t>Cieza suarez</t>
  </si>
  <si>
    <t>Flores de Gutierrez</t>
  </si>
  <si>
    <t>Honorio Arbildo</t>
  </si>
  <si>
    <t>Castillo Alayo</t>
  </si>
  <si>
    <t>Cornelo Olaya</t>
  </si>
  <si>
    <t>Miller</t>
  </si>
  <si>
    <t>Vega Cordova</t>
  </si>
  <si>
    <t>Salas Quezada</t>
  </si>
  <si>
    <t>Rodriguez Fabian</t>
  </si>
  <si>
    <t>Galindo Yauyo</t>
  </si>
  <si>
    <t>Aguirre Garcia</t>
  </si>
  <si>
    <t>Bellido Galindo</t>
  </si>
  <si>
    <t>Casanova Alcantara</t>
  </si>
  <si>
    <t>Torrejon Oruna</t>
  </si>
  <si>
    <t>Cruzado Vergara</t>
  </si>
  <si>
    <t>Rojas Lopez</t>
  </si>
  <si>
    <t>Jimeno Sanchez</t>
  </si>
  <si>
    <t>Zavaleta Guevara</t>
  </si>
  <si>
    <t>Denis</t>
  </si>
  <si>
    <t>Velasquez Beltran</t>
  </si>
  <si>
    <t>Pinillos Marinos</t>
  </si>
  <si>
    <t>Rosales Marin</t>
  </si>
  <si>
    <t>Salirrosas Medina</t>
  </si>
  <si>
    <t>Rene</t>
  </si>
  <si>
    <t>Nunez Catiri</t>
  </si>
  <si>
    <t xml:space="preserve">Ramirez Ramos </t>
  </si>
  <si>
    <t>Ramos Zurita</t>
  </si>
  <si>
    <t>Betsabeth</t>
  </si>
  <si>
    <t>Zagaceta Diaz</t>
  </si>
  <si>
    <t>Vera Caceres</t>
  </si>
  <si>
    <t>Pazarro Matencio</t>
  </si>
  <si>
    <t>Agredas Paredes</t>
  </si>
  <si>
    <t>Renjifo Andrade</t>
  </si>
  <si>
    <t>Anchay Espinoza</t>
  </si>
  <si>
    <t>Polo Aranda</t>
  </si>
  <si>
    <t>Adelfio</t>
  </si>
  <si>
    <t>Ballena Pizan</t>
  </si>
  <si>
    <t xml:space="preserve">Evelyn </t>
  </si>
  <si>
    <t>Rodriguez Ibanez</t>
  </si>
  <si>
    <t>Dominguez Jara</t>
  </si>
  <si>
    <t>Alayo Quezada</t>
  </si>
  <si>
    <t>Montoya Pereda</t>
  </si>
  <si>
    <t>Jackie</t>
  </si>
  <si>
    <t>Salas Rueda</t>
  </si>
  <si>
    <t>mendez Chavez</t>
  </si>
  <si>
    <t>Santisteban Tejada</t>
  </si>
  <si>
    <t>Burga Arias</t>
  </si>
  <si>
    <t>Rita</t>
  </si>
  <si>
    <t>Horna Graciliano</t>
  </si>
  <si>
    <t>Ramirez Contreras</t>
  </si>
  <si>
    <t>Dios Melgar</t>
  </si>
  <si>
    <t>Llanos Bazan</t>
  </si>
  <si>
    <t>Bajarano Carasas</t>
  </si>
  <si>
    <t xml:space="preserve">Orfila </t>
  </si>
  <si>
    <t>Dominguez Garay</t>
  </si>
  <si>
    <t>Villanueva Gutierrez</t>
  </si>
  <si>
    <t>Espinoza Villanueva</t>
  </si>
  <si>
    <t>Tarazona Carretero</t>
  </si>
  <si>
    <t>Melendez Adulfo</t>
  </si>
  <si>
    <t>Moriano Palacios</t>
  </si>
  <si>
    <t>Meza Gonzales</t>
  </si>
  <si>
    <t>Vera de Zavaleta</t>
  </si>
  <si>
    <t xml:space="preserve">Elio </t>
  </si>
  <si>
    <t>Uriol Nique</t>
  </si>
  <si>
    <t xml:space="preserve">Donatila </t>
  </si>
  <si>
    <t>Vaca Garcia</t>
  </si>
  <si>
    <t>Villareal Gamarra</t>
  </si>
  <si>
    <t>Gonzales Llanos</t>
  </si>
  <si>
    <t xml:space="preserve">Alberto </t>
  </si>
  <si>
    <t>Davelouis Castillo</t>
  </si>
  <si>
    <t>Alfoncina</t>
  </si>
  <si>
    <t>Flores Coronel</t>
  </si>
  <si>
    <t>Carranza Arenas</t>
  </si>
  <si>
    <t xml:space="preserve">Jhony </t>
  </si>
  <si>
    <t>Riveros Nunez</t>
  </si>
  <si>
    <t>Tambos Marcos</t>
  </si>
  <si>
    <t>Capillo Villanueva</t>
  </si>
  <si>
    <t>Sanchez Campos</t>
  </si>
  <si>
    <t xml:space="preserve">Camilo </t>
  </si>
  <si>
    <t>Castillo Rojas</t>
  </si>
  <si>
    <t xml:space="preserve">Ruth </t>
  </si>
  <si>
    <t xml:space="preserve"> Tolentino Avalos</t>
  </si>
  <si>
    <t>Quiroz Valeriano</t>
  </si>
  <si>
    <t xml:space="preserve">Vitalia </t>
  </si>
  <si>
    <t>Castillo Calderon</t>
  </si>
  <si>
    <t>Vera Infantes</t>
  </si>
  <si>
    <t>Vidal Urquizo</t>
  </si>
  <si>
    <t>De la Cruz Sanchez</t>
  </si>
  <si>
    <t>Silva Escobar</t>
  </si>
  <si>
    <t>Chavez Velasquez</t>
  </si>
  <si>
    <t>Belen</t>
  </si>
  <si>
    <t>Gonzales Sanchez</t>
  </si>
  <si>
    <t>Varas Moscon</t>
  </si>
  <si>
    <t xml:space="preserve">Ruperto </t>
  </si>
  <si>
    <t>Mendo Cabanillas</t>
  </si>
  <si>
    <t xml:space="preserve">Melva </t>
  </si>
  <si>
    <t>Jaime Veliz</t>
  </si>
  <si>
    <t>Nicademus de Laboriano</t>
  </si>
  <si>
    <t>Mauro</t>
  </si>
  <si>
    <t>Ignacio Ardiles</t>
  </si>
  <si>
    <t>Isaura</t>
  </si>
  <si>
    <t>Aguirre Cardozo</t>
  </si>
  <si>
    <t>Cinthia</t>
  </si>
  <si>
    <t>Gonzales Suarez</t>
  </si>
  <si>
    <t>Aranda de Ascoy</t>
  </si>
  <si>
    <t>Pretell de Vega</t>
  </si>
  <si>
    <t>Abanto Pascual</t>
  </si>
  <si>
    <t>Valeriano Ventura</t>
  </si>
  <si>
    <t>Ramirez Alayo</t>
  </si>
  <si>
    <t xml:space="preserve">Indira </t>
  </si>
  <si>
    <t>Huerta Bustamante</t>
  </si>
  <si>
    <t>Tirado Garcia</t>
  </si>
  <si>
    <t>Neyra Trujillo</t>
  </si>
  <si>
    <t>Roncal Mujica</t>
  </si>
  <si>
    <t xml:space="preserve">Adely </t>
  </si>
  <si>
    <t xml:space="preserve">Ibanez Zavaleta </t>
  </si>
  <si>
    <t>Chavez Argomedo</t>
  </si>
  <si>
    <t>Avalos Reyes</t>
  </si>
  <si>
    <t>Acebedo Sipiran</t>
  </si>
  <si>
    <t>Moradrino Rodriguez</t>
  </si>
  <si>
    <t>Rao Fernandez</t>
  </si>
  <si>
    <t xml:space="preserve">Rosales Montalvan </t>
  </si>
  <si>
    <t>Moreno Malabrigo</t>
  </si>
  <si>
    <t>Garcia Sandoval</t>
  </si>
  <si>
    <t>Macas Pena</t>
  </si>
  <si>
    <t>Avalos Reyna</t>
  </si>
  <si>
    <t>Salazar Eucebio</t>
  </si>
  <si>
    <t xml:space="preserve">Fidel </t>
  </si>
  <si>
    <t>Grandez Vega</t>
  </si>
  <si>
    <t>Wilberto</t>
  </si>
  <si>
    <t>Quipascoa Alvarado</t>
  </si>
  <si>
    <t>Alfaro de Llerenna</t>
  </si>
  <si>
    <t>Montes Castillo</t>
  </si>
  <si>
    <t xml:space="preserve">Moran Cobenas </t>
  </si>
  <si>
    <t xml:space="preserve">Ruiz Cabrera </t>
  </si>
  <si>
    <t xml:space="preserve">Quezada Sanchez </t>
  </si>
  <si>
    <t>Angulo Andrade</t>
  </si>
  <si>
    <t>Suarez Vilela</t>
  </si>
  <si>
    <t>Mendoza Vereao</t>
  </si>
  <si>
    <t xml:space="preserve">Joy Calderon </t>
  </si>
  <si>
    <t>Sanchez Guevara</t>
  </si>
  <si>
    <t>Gumercindo</t>
  </si>
  <si>
    <t>Chavez Vasquez</t>
  </si>
  <si>
    <t>Valderrama Rodrigo</t>
  </si>
  <si>
    <t>Vera Salvatierras</t>
  </si>
  <si>
    <t xml:space="preserve">Marianela </t>
  </si>
  <si>
    <t>Garcia Castro</t>
  </si>
  <si>
    <t>Vargas Murgarse</t>
  </si>
  <si>
    <t>C</t>
  </si>
  <si>
    <t>Carranza Neyra</t>
  </si>
  <si>
    <t>Ramirez Vergara</t>
  </si>
  <si>
    <t>Tate Reyes</t>
  </si>
  <si>
    <t>Yovani</t>
  </si>
  <si>
    <t>Cruz Segura</t>
  </si>
  <si>
    <t>Amancio</t>
  </si>
  <si>
    <t>Rodriguez Vigo</t>
  </si>
  <si>
    <t>Chinchayllan Valverde</t>
  </si>
  <si>
    <t>Josefina</t>
  </si>
  <si>
    <t xml:space="preserve"> Solano Guevara</t>
  </si>
  <si>
    <t>Solano Arana</t>
  </si>
  <si>
    <t>Solano Velasquez</t>
  </si>
  <si>
    <t>Julca Correa</t>
  </si>
  <si>
    <t>Munsibay Romero</t>
  </si>
  <si>
    <t>Espinoza Armas</t>
  </si>
  <si>
    <t>Guevara Gutierrez</t>
  </si>
  <si>
    <t>Irma</t>
  </si>
  <si>
    <t>Arana De Solano</t>
  </si>
  <si>
    <t>Rabanal Trujillo</t>
  </si>
  <si>
    <t>Orellano Villanueva</t>
  </si>
  <si>
    <t>Siccha Lujan</t>
  </si>
  <si>
    <t>Evaristo</t>
  </si>
  <si>
    <t>Tirado Valdivia</t>
  </si>
  <si>
    <t>Cesar Pabel</t>
  </si>
  <si>
    <t>Benel Agreda</t>
  </si>
  <si>
    <t>Blas Marin</t>
  </si>
  <si>
    <t>Nahui Buezo</t>
  </si>
  <si>
    <t>Cruz Jara</t>
  </si>
  <si>
    <t>Alva Terrones</t>
  </si>
  <si>
    <t>Ruiz Aponte</t>
  </si>
  <si>
    <t>Loyoga Corcuera</t>
  </si>
  <si>
    <t>Estefany</t>
  </si>
  <si>
    <t>Huaman Lozano</t>
  </si>
  <si>
    <t>Olivares Valladolid</t>
  </si>
  <si>
    <t>Dominguez Cruzado</t>
  </si>
  <si>
    <t>Ramos Rengifo</t>
  </si>
  <si>
    <t>Sanchez Collantes</t>
  </si>
  <si>
    <t>Guitierrez Llaury</t>
  </si>
  <si>
    <t>Melendez Araujo</t>
  </si>
  <si>
    <t>Silveiro</t>
  </si>
  <si>
    <t>Ticliahuanca Huaman</t>
  </si>
  <si>
    <t>Silva Vargas</t>
  </si>
  <si>
    <t>Nayeli</t>
  </si>
  <si>
    <t>Ushiñahua Pezo</t>
  </si>
  <si>
    <t>Alvarado Calderon</t>
  </si>
  <si>
    <t xml:space="preserve">Fatima </t>
  </si>
  <si>
    <t>Villacorta Pacherres</t>
  </si>
  <si>
    <t>Liseth</t>
  </si>
  <si>
    <t>Huertas Urbina</t>
  </si>
  <si>
    <t>Urcia Morgado</t>
  </si>
  <si>
    <t>Milca</t>
  </si>
  <si>
    <t>Murga Galvez</t>
  </si>
  <si>
    <t>Sare Aranda</t>
  </si>
  <si>
    <t>Cerna Neyra</t>
  </si>
  <si>
    <t>Pantaleon</t>
  </si>
  <si>
    <t>Ramos Saranda</t>
  </si>
  <si>
    <t>Mayta Valderrama</t>
  </si>
  <si>
    <t>Garcia Castillo</t>
  </si>
  <si>
    <t>Cuadro Ruiz</t>
  </si>
  <si>
    <t>Ernestina</t>
  </si>
  <si>
    <t>Ruiz Orbezo</t>
  </si>
  <si>
    <t>Alcides</t>
  </si>
  <si>
    <t>Navarro Rocangliolo</t>
  </si>
  <si>
    <t>Castro Vasquez</t>
  </si>
  <si>
    <t>Rodriguez Esquivel</t>
  </si>
  <si>
    <t>Avila Sauna</t>
  </si>
  <si>
    <t>Aquiles</t>
  </si>
  <si>
    <t>Angie</t>
  </si>
  <si>
    <t>Julca Garcia</t>
  </si>
  <si>
    <t>Hernan</t>
  </si>
  <si>
    <t>Salinas Benites</t>
  </si>
  <si>
    <t>Vasquez Perez</t>
  </si>
  <si>
    <t xml:space="preserve">Nicole </t>
  </si>
  <si>
    <t>Salazar Tam</t>
  </si>
  <si>
    <t>Estela Cotrina</t>
  </si>
  <si>
    <t>Medoza Vilca</t>
  </si>
  <si>
    <t>Corcuera Guitierrez</t>
  </si>
  <si>
    <t>Hoyser</t>
  </si>
  <si>
    <t>Arias Izquierdo</t>
  </si>
  <si>
    <t>Vargas Zapata</t>
  </si>
  <si>
    <t>Mendoza Torres</t>
  </si>
  <si>
    <t>Rodas Teran</t>
  </si>
  <si>
    <t>Cruzado Armas</t>
  </si>
  <si>
    <t>Rojas Mendocilla</t>
  </si>
  <si>
    <t>Ebelita</t>
  </si>
  <si>
    <t>Sanchez Navarro</t>
  </si>
  <si>
    <t>Villena Mercedes</t>
  </si>
  <si>
    <t>Marquez Vasquez</t>
  </si>
  <si>
    <t>Willian</t>
  </si>
  <si>
    <t>Rojas Mayhuasca</t>
  </si>
  <si>
    <t>Garcia Contreras</t>
  </si>
  <si>
    <t>Ruiz Jara</t>
  </si>
  <si>
    <t>Senon</t>
  </si>
  <si>
    <t>Ponte Zegarra</t>
  </si>
  <si>
    <t>Perez Agreda</t>
  </si>
  <si>
    <t>Irene</t>
  </si>
  <si>
    <t>Campos Alvinco</t>
  </si>
  <si>
    <t>Ruiz Nieves</t>
  </si>
  <si>
    <t>Hermila</t>
  </si>
  <si>
    <t>Castillo Florian</t>
  </si>
  <si>
    <t>Luz Angelica</t>
  </si>
  <si>
    <t>Raico Benites</t>
  </si>
  <si>
    <t>Villanueva Coronel</t>
  </si>
  <si>
    <t>Yudy</t>
  </si>
  <si>
    <t>Zena Puell</t>
  </si>
  <si>
    <t>Villareal Ferrer</t>
  </si>
  <si>
    <t>Berrospi Vega</t>
  </si>
  <si>
    <t>Tirado Reyes</t>
  </si>
  <si>
    <t>Daniel Salvador</t>
  </si>
  <si>
    <t>Araujo Campos</t>
  </si>
  <si>
    <t>Coras Loayza</t>
  </si>
  <si>
    <t>Reyes Hernandez</t>
  </si>
  <si>
    <t>Camacho Chocano</t>
  </si>
  <si>
    <t>Casanatan Vargas</t>
  </si>
  <si>
    <t>Mendoza Polo</t>
  </si>
  <si>
    <t>Gallardo Morales</t>
  </si>
  <si>
    <t>Deluchi Pereira</t>
  </si>
  <si>
    <t>Vera Mendoza</t>
  </si>
  <si>
    <t>Maldonado Rodriguez</t>
  </si>
  <si>
    <t>Villanueva Sanchez</t>
  </si>
  <si>
    <t>Alayo Rodriguez</t>
  </si>
  <si>
    <t>Moreno Geronimo</t>
  </si>
  <si>
    <t>Castro Arteaga</t>
  </si>
  <si>
    <t>Mendez Dionicio</t>
  </si>
  <si>
    <t>Ballesteros Mogollon</t>
  </si>
  <si>
    <t>Fary</t>
  </si>
  <si>
    <t>Taboada Centeno</t>
  </si>
  <si>
    <t>Chero Diaz</t>
  </si>
  <si>
    <t>Maximo</t>
  </si>
  <si>
    <t>Lopez Fabian</t>
  </si>
  <si>
    <t>Rodriguez Guzman</t>
  </si>
  <si>
    <t>Alcantara Mendez</t>
  </si>
  <si>
    <t>Celestino</t>
  </si>
  <si>
    <t>Rodriguez Naveda</t>
  </si>
  <si>
    <t>Huaman Santos</t>
  </si>
  <si>
    <t>Zavaleta Perez</t>
  </si>
  <si>
    <t>Carranza Torres</t>
  </si>
  <si>
    <t>Martinez Hernandez</t>
  </si>
  <si>
    <t>Gaytan Gamboa</t>
  </si>
  <si>
    <t>Benita</t>
  </si>
  <si>
    <t>Alvarez Orbegozo</t>
  </si>
  <si>
    <t>Ponce Sanchez</t>
  </si>
  <si>
    <t xml:space="preserve">Arteaga Vicente </t>
  </si>
  <si>
    <t>Canales Palomino</t>
  </si>
  <si>
    <t>Cubas Casana</t>
  </si>
  <si>
    <t>Morales Lopez</t>
  </si>
  <si>
    <t xml:space="preserve">Corpus </t>
  </si>
  <si>
    <t>Bueno Marin</t>
  </si>
  <si>
    <t>Rojas Cabrejos</t>
  </si>
  <si>
    <t xml:space="preserve">Aquilina </t>
  </si>
  <si>
    <t>Avila Segura</t>
  </si>
  <si>
    <t xml:space="preserve">Celinda </t>
  </si>
  <si>
    <t xml:space="preserve">Chavez Jara </t>
  </si>
  <si>
    <t>Cotrina Rios</t>
  </si>
  <si>
    <t>Pecho Quezada</t>
  </si>
  <si>
    <t>Robles Valverde</t>
  </si>
  <si>
    <t>Rosario Ventura</t>
  </si>
  <si>
    <t>Suladis</t>
  </si>
  <si>
    <t>Marquina Garcia</t>
  </si>
  <si>
    <t>Brian</t>
  </si>
  <si>
    <t>Zavaleta Tacanga</t>
  </si>
  <si>
    <t>Linares Rodriguez</t>
  </si>
  <si>
    <t>Mozo Caballero</t>
  </si>
  <si>
    <t xml:space="preserve">Tula </t>
  </si>
  <si>
    <t>Mendez Moreno</t>
  </si>
  <si>
    <t>Leon Angulo</t>
  </si>
  <si>
    <t>Ariana</t>
  </si>
  <si>
    <t>Lopez Pachamanco</t>
  </si>
  <si>
    <t>Marquillo Barta</t>
  </si>
  <si>
    <t>Diaz Pretell</t>
  </si>
  <si>
    <t xml:space="preserve">Shania </t>
  </si>
  <si>
    <t>Roncal Diaz</t>
  </si>
  <si>
    <t>Helbert</t>
  </si>
  <si>
    <t>Leon Jauregui</t>
  </si>
  <si>
    <t>Leon Torres</t>
  </si>
  <si>
    <t>Fidel</t>
  </si>
  <si>
    <t>Diaz Timana</t>
  </si>
  <si>
    <t>Amaya Vasquez</t>
  </si>
  <si>
    <t>Vasquez Palacios</t>
  </si>
  <si>
    <t>Cruz Lujan</t>
  </si>
  <si>
    <t>Pinedo Asmat</t>
  </si>
  <si>
    <t xml:space="preserve">Samuel </t>
  </si>
  <si>
    <t>Terrones Hernandez</t>
  </si>
  <si>
    <t>Edu</t>
  </si>
  <si>
    <t>Mego Barreto</t>
  </si>
  <si>
    <t>Sasha</t>
  </si>
  <si>
    <t>Leon Chanduvi</t>
  </si>
  <si>
    <t>Nuñez Castillo</t>
  </si>
  <si>
    <t>Benites Esquivel</t>
  </si>
  <si>
    <t>Juarez Fernandez</t>
  </si>
  <si>
    <t xml:space="preserve">Hilda </t>
  </si>
  <si>
    <t>Quiliche Reyes</t>
  </si>
  <si>
    <t>Aro Muñoz</t>
  </si>
  <si>
    <t xml:space="preserve">Moreno Acata </t>
  </si>
  <si>
    <t xml:space="preserve">Vicenta </t>
  </si>
  <si>
    <t>Benites Castillo</t>
  </si>
  <si>
    <t>Plasencia Saldaña</t>
  </si>
  <si>
    <t>Gonzales Torres</t>
  </si>
  <si>
    <t>Saguman Fernandez</t>
  </si>
  <si>
    <t xml:space="preserve">Katalina </t>
  </si>
  <si>
    <t>Vargas Reyes</t>
  </si>
  <si>
    <t>Eddy</t>
  </si>
  <si>
    <t xml:space="preserve">Alvarado Quezada </t>
  </si>
  <si>
    <t>Aldair</t>
  </si>
  <si>
    <t>Garces Salinas</t>
  </si>
  <si>
    <t>Risco Calderon</t>
  </si>
  <si>
    <t>Villajulca Romero</t>
  </si>
  <si>
    <t xml:space="preserve">Roxana </t>
  </si>
  <si>
    <t>Gracey Deza</t>
  </si>
  <si>
    <t>Denisse</t>
  </si>
  <si>
    <t>leon Vasquez</t>
  </si>
  <si>
    <t xml:space="preserve">Arroyo Huaman </t>
  </si>
  <si>
    <t>Artemio</t>
  </si>
  <si>
    <t>Zavaleta Marcado</t>
  </si>
  <si>
    <t>Romero Vilca</t>
  </si>
  <si>
    <t>Ciro</t>
  </si>
  <si>
    <t>Hernadez La Torre</t>
  </si>
  <si>
    <t>Ganoza Carranza</t>
  </si>
  <si>
    <t xml:space="preserve">Darcy </t>
  </si>
  <si>
    <t>Costilla Guarnilo</t>
  </si>
  <si>
    <t>Gamarra Arce</t>
  </si>
  <si>
    <t>Bendezu Pelaez</t>
  </si>
  <si>
    <t>Guevara de sandoval</t>
  </si>
  <si>
    <t xml:space="preserve">Alfonso </t>
  </si>
  <si>
    <t>Sifuentes Regis</t>
  </si>
  <si>
    <t xml:space="preserve">Elia </t>
  </si>
  <si>
    <t>Cavero Diaz</t>
  </si>
  <si>
    <t>Rodriguez Barreto</t>
  </si>
  <si>
    <t>Otiniano Silva</t>
  </si>
  <si>
    <t>Giovani</t>
  </si>
  <si>
    <t>Minchola Valverde</t>
  </si>
  <si>
    <t xml:space="preserve">Carol </t>
  </si>
  <si>
    <t>Vergara Polo</t>
  </si>
  <si>
    <t>Leslie</t>
  </si>
  <si>
    <t>Sandoval Sanchez</t>
  </si>
  <si>
    <t>Belarmino</t>
  </si>
  <si>
    <t>Infante Barrientos</t>
  </si>
  <si>
    <t>Paz Millones</t>
  </si>
  <si>
    <t>Keny</t>
  </si>
  <si>
    <t>Ruiz Vila</t>
  </si>
  <si>
    <t>Jambo Garcia</t>
  </si>
  <si>
    <t xml:space="preserve">Almendra </t>
  </si>
  <si>
    <t>Vasquez Palcorbo</t>
  </si>
  <si>
    <t>Alvares Sifuentes</t>
  </si>
  <si>
    <t>Nuñez Cansino</t>
  </si>
  <si>
    <t xml:space="preserve">Delfina </t>
  </si>
  <si>
    <t>Plasencia Alva</t>
  </si>
  <si>
    <t>Guarniz Morales</t>
  </si>
  <si>
    <t>Cornejo Puerta</t>
  </si>
  <si>
    <t xml:space="preserve">Jose Antonio </t>
  </si>
  <si>
    <t>Garcia Solar</t>
  </si>
  <si>
    <t>Turkovusky</t>
  </si>
  <si>
    <t>Munoz Ramirez</t>
  </si>
  <si>
    <t>Guzman Rebaza</t>
  </si>
  <si>
    <t>Marcelo</t>
  </si>
  <si>
    <t>Avila Medina</t>
  </si>
  <si>
    <t>Garcia Diaz</t>
  </si>
  <si>
    <t>Alva Lopez</t>
  </si>
  <si>
    <t>Castillo Canto</t>
  </si>
  <si>
    <t>Sebastian Vega</t>
  </si>
  <si>
    <t>Liza Vasquez</t>
  </si>
  <si>
    <t>Jhanet</t>
  </si>
  <si>
    <t>Venegas Lozano</t>
  </si>
  <si>
    <t>Vives Ramirez</t>
  </si>
  <si>
    <t>Jin</t>
  </si>
  <si>
    <t>Riuz Garcia</t>
  </si>
  <si>
    <t>Vallejos Pastor</t>
  </si>
  <si>
    <t>Robles Lora</t>
  </si>
  <si>
    <t>Abad Martinez</t>
  </si>
  <si>
    <t>Soliz Albarran</t>
  </si>
  <si>
    <t>Armas Paredes</t>
  </si>
  <si>
    <t xml:space="preserve">Rosalinda </t>
  </si>
  <si>
    <t>Gonzales Chavez</t>
  </si>
  <si>
    <t>Evvy</t>
  </si>
  <si>
    <t>Villejas Arteaga</t>
  </si>
  <si>
    <t>Terrones Tuesta</t>
  </si>
  <si>
    <t>Ibis</t>
  </si>
  <si>
    <t>Novoa Goycochea</t>
  </si>
  <si>
    <t>Zurita Aguilar</t>
  </si>
  <si>
    <t>Sanchez Maluquiz</t>
  </si>
  <si>
    <t xml:space="preserve">Vicente </t>
  </si>
  <si>
    <t>Lazo Islas</t>
  </si>
  <si>
    <t>Fernandez Asuncion</t>
  </si>
  <si>
    <t>Leiva Lopez</t>
  </si>
  <si>
    <t>Sanchez Romero</t>
  </si>
  <si>
    <t>Paulo</t>
  </si>
  <si>
    <t>Rivera Untul</t>
  </si>
  <si>
    <t xml:space="preserve">Dimitila </t>
  </si>
  <si>
    <t>Untul Prieto</t>
  </si>
  <si>
    <t>Leonila</t>
  </si>
  <si>
    <t>Castillo Montero</t>
  </si>
  <si>
    <t>Pisco Pinedo</t>
  </si>
  <si>
    <t>Espinoza Sandoval</t>
  </si>
  <si>
    <t xml:space="preserve">Eufrosina </t>
  </si>
  <si>
    <t>Escobedo Garro</t>
  </si>
  <si>
    <t>Aguilar Villena</t>
  </si>
  <si>
    <t xml:space="preserve">Karin </t>
  </si>
  <si>
    <t>Florian Alva</t>
  </si>
  <si>
    <t>Valverde Alva</t>
  </si>
  <si>
    <t xml:space="preserve">Luis Jose </t>
  </si>
  <si>
    <t>Sanches Sanchez</t>
  </si>
  <si>
    <t>Edita</t>
  </si>
  <si>
    <t>Vilca Minchola</t>
  </si>
  <si>
    <t xml:space="preserve">Felicita </t>
  </si>
  <si>
    <t>Acevedo Avila</t>
  </si>
  <si>
    <t>Sheen Galvez</t>
  </si>
  <si>
    <t>Sarai</t>
  </si>
  <si>
    <t>Roncal Avalos</t>
  </si>
  <si>
    <t>Alva Chavez</t>
  </si>
  <si>
    <t>Fernandez Vasquez</t>
  </si>
  <si>
    <t>Cruz Romero</t>
  </si>
  <si>
    <t>Pajares Abanto</t>
  </si>
  <si>
    <t>Uriol Araujo</t>
  </si>
  <si>
    <t>Perez Llanos</t>
  </si>
  <si>
    <t>Ruiz De Vasquez</t>
  </si>
  <si>
    <t>Anhoaman Orbegoso</t>
  </si>
  <si>
    <t>Acabedo Graus</t>
  </si>
  <si>
    <t>Azabache Santamaria</t>
  </si>
  <si>
    <t>Varese Castaneda</t>
  </si>
  <si>
    <t>Milla Melgarejo</t>
  </si>
  <si>
    <t>Ramos Otiniano</t>
  </si>
  <si>
    <t>Avalos Flores</t>
  </si>
  <si>
    <t>Orbegosa Chamorro</t>
  </si>
  <si>
    <t>Alfaro Fernandez</t>
  </si>
  <si>
    <t>Chavez Peralta</t>
  </si>
  <si>
    <t>Plasencia Moro</t>
  </si>
  <si>
    <t>Baba Baba</t>
  </si>
  <si>
    <t>Villanueva De Davila</t>
  </si>
  <si>
    <t>Ramirez Ocmin</t>
  </si>
  <si>
    <t>Guerrero Sauna</t>
  </si>
  <si>
    <t>Santa Maria Gamboa</t>
  </si>
  <si>
    <t>Quinones Valera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</si>
</sst>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69"/>
  <sheetViews>
    <sheetView tabSelected="1" topLeftCell="A1609" workbookViewId="0">
      <selection activeCell="D1626" sqref="D1626"/>
    </sheetView>
  </sheetViews>
  <sheetFormatPr baseColWidth="10" defaultRowHeight="15" x14ac:dyDescent="0"/>
  <cols>
    <col min="2" max="2" width="19.5" customWidth="1"/>
    <col min="3" max="3" width="23.33203125" bestFit="1" customWidth="1"/>
    <col min="4" max="4" width="30" customWidth="1"/>
    <col min="8" max="8" width="21.6640625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B2" s="2" t="s">
        <v>11</v>
      </c>
      <c r="C2" s="2" t="s">
        <v>12</v>
      </c>
    </row>
    <row r="3" spans="1:11">
      <c r="A3">
        <f>(A2+1)</f>
        <v>2</v>
      </c>
      <c r="B3" s="2" t="s">
        <v>13</v>
      </c>
      <c r="C3" s="2" t="s">
        <v>14</v>
      </c>
    </row>
    <row r="4" spans="1:11">
      <c r="A4">
        <f>(A3+1)</f>
        <v>3</v>
      </c>
      <c r="B4" s="2" t="s">
        <v>15</v>
      </c>
      <c r="C4" s="2" t="s">
        <v>16</v>
      </c>
    </row>
    <row r="5" spans="1:11">
      <c r="A5">
        <f t="shared" ref="A5:A38" si="0">(A4+1)</f>
        <v>4</v>
      </c>
      <c r="B5" s="2" t="s">
        <v>17</v>
      </c>
      <c r="C5" s="2" t="s">
        <v>18</v>
      </c>
    </row>
    <row r="6" spans="1:11">
      <c r="A6">
        <f t="shared" si="0"/>
        <v>5</v>
      </c>
      <c r="B6" s="2" t="s">
        <v>19</v>
      </c>
      <c r="C6" s="2" t="s">
        <v>20</v>
      </c>
    </row>
    <row r="7" spans="1:11">
      <c r="A7">
        <f t="shared" si="0"/>
        <v>6</v>
      </c>
      <c r="B7" s="2" t="s">
        <v>21</v>
      </c>
      <c r="C7" s="2" t="s">
        <v>22</v>
      </c>
    </row>
    <row r="8" spans="1:11">
      <c r="A8">
        <f t="shared" si="0"/>
        <v>7</v>
      </c>
      <c r="B8" s="2" t="s">
        <v>23</v>
      </c>
      <c r="C8" s="2" t="s">
        <v>24</v>
      </c>
    </row>
    <row r="9" spans="1:11">
      <c r="A9">
        <f t="shared" si="0"/>
        <v>8</v>
      </c>
      <c r="B9" s="2" t="s">
        <v>25</v>
      </c>
      <c r="C9" s="2" t="s">
        <v>26</v>
      </c>
    </row>
    <row r="10" spans="1:11">
      <c r="A10">
        <f t="shared" si="0"/>
        <v>9</v>
      </c>
      <c r="B10" s="2" t="s">
        <v>27</v>
      </c>
      <c r="C10" s="2" t="s">
        <v>28</v>
      </c>
    </row>
    <row r="11" spans="1:11">
      <c r="A11">
        <f t="shared" si="0"/>
        <v>10</v>
      </c>
      <c r="B11" s="2" t="s">
        <v>29</v>
      </c>
      <c r="C11" s="2" t="s">
        <v>30</v>
      </c>
    </row>
    <row r="12" spans="1:11">
      <c r="A12">
        <f t="shared" si="0"/>
        <v>11</v>
      </c>
      <c r="B12" s="2" t="s">
        <v>31</v>
      </c>
      <c r="C12" s="2" t="s">
        <v>32</v>
      </c>
    </row>
    <row r="13" spans="1:11">
      <c r="A13">
        <f t="shared" si="0"/>
        <v>12</v>
      </c>
      <c r="B13" s="2" t="s">
        <v>33</v>
      </c>
      <c r="C13" s="2" t="s">
        <v>34</v>
      </c>
    </row>
    <row r="14" spans="1:11">
      <c r="A14">
        <f t="shared" si="0"/>
        <v>13</v>
      </c>
      <c r="B14" s="2" t="s">
        <v>35</v>
      </c>
      <c r="C14" s="2" t="s">
        <v>36</v>
      </c>
    </row>
    <row r="15" spans="1:11">
      <c r="A15">
        <f t="shared" si="0"/>
        <v>14</v>
      </c>
      <c r="B15" s="2" t="s">
        <v>37</v>
      </c>
      <c r="C15" s="2" t="s">
        <v>38</v>
      </c>
    </row>
    <row r="16" spans="1:11">
      <c r="A16">
        <f t="shared" si="0"/>
        <v>15</v>
      </c>
      <c r="B16" s="2" t="s">
        <v>39</v>
      </c>
      <c r="C16" s="2" t="s">
        <v>40</v>
      </c>
    </row>
    <row r="17" spans="1:3">
      <c r="A17">
        <f t="shared" si="0"/>
        <v>16</v>
      </c>
      <c r="B17" s="2" t="s">
        <v>41</v>
      </c>
      <c r="C17" s="2" t="s">
        <v>42</v>
      </c>
    </row>
    <row r="18" spans="1:3">
      <c r="A18">
        <f t="shared" si="0"/>
        <v>17</v>
      </c>
      <c r="B18" s="2" t="s">
        <v>43</v>
      </c>
      <c r="C18" s="2" t="s">
        <v>44</v>
      </c>
    </row>
    <row r="19" spans="1:3">
      <c r="A19">
        <f t="shared" si="0"/>
        <v>18</v>
      </c>
      <c r="B19" s="2" t="s">
        <v>45</v>
      </c>
      <c r="C19" s="2" t="s">
        <v>46</v>
      </c>
    </row>
    <row r="20" spans="1:3">
      <c r="A20">
        <f t="shared" si="0"/>
        <v>19</v>
      </c>
      <c r="B20" s="2" t="s">
        <v>47</v>
      </c>
      <c r="C20" s="2" t="s">
        <v>48</v>
      </c>
    </row>
    <row r="21" spans="1:3">
      <c r="A21">
        <f t="shared" si="0"/>
        <v>20</v>
      </c>
      <c r="B21" s="2" t="s">
        <v>49</v>
      </c>
      <c r="C21" s="2" t="s">
        <v>50</v>
      </c>
    </row>
    <row r="22" spans="1:3">
      <c r="A22">
        <f t="shared" si="0"/>
        <v>21</v>
      </c>
      <c r="B22" s="2" t="s">
        <v>51</v>
      </c>
      <c r="C22" s="2" t="s">
        <v>52</v>
      </c>
    </row>
    <row r="23" spans="1:3">
      <c r="A23">
        <f t="shared" si="0"/>
        <v>22</v>
      </c>
      <c r="B23" s="2" t="s">
        <v>53</v>
      </c>
      <c r="C23" s="2" t="s">
        <v>54</v>
      </c>
    </row>
    <row r="24" spans="1:3">
      <c r="A24">
        <f t="shared" si="0"/>
        <v>23</v>
      </c>
      <c r="B24" s="2" t="s">
        <v>55</v>
      </c>
      <c r="C24" s="2" t="s">
        <v>56</v>
      </c>
    </row>
    <row r="25" spans="1:3">
      <c r="A25">
        <f t="shared" si="0"/>
        <v>24</v>
      </c>
      <c r="B25" s="2" t="s">
        <v>57</v>
      </c>
      <c r="C25" s="2" t="s">
        <v>58</v>
      </c>
    </row>
    <row r="26" spans="1:3">
      <c r="A26">
        <f t="shared" si="0"/>
        <v>25</v>
      </c>
      <c r="B26" s="2" t="s">
        <v>41</v>
      </c>
      <c r="C26" s="2" t="s">
        <v>59</v>
      </c>
    </row>
    <row r="27" spans="1:3">
      <c r="A27">
        <f t="shared" si="0"/>
        <v>26</v>
      </c>
      <c r="B27" s="2" t="s">
        <v>60</v>
      </c>
      <c r="C27" s="2" t="s">
        <v>61</v>
      </c>
    </row>
    <row r="28" spans="1:3">
      <c r="A28">
        <f t="shared" si="0"/>
        <v>27</v>
      </c>
      <c r="B28" s="2" t="s">
        <v>62</v>
      </c>
      <c r="C28" s="2" t="s">
        <v>63</v>
      </c>
    </row>
    <row r="29" spans="1:3">
      <c r="A29">
        <f t="shared" si="0"/>
        <v>28</v>
      </c>
      <c r="B29" s="2" t="s">
        <v>64</v>
      </c>
      <c r="C29" s="2" t="s">
        <v>65</v>
      </c>
    </row>
    <row r="30" spans="1:3">
      <c r="A30">
        <f t="shared" si="0"/>
        <v>29</v>
      </c>
      <c r="B30" s="2" t="s">
        <v>66</v>
      </c>
      <c r="C30" s="2" t="s">
        <v>67</v>
      </c>
    </row>
    <row r="31" spans="1:3">
      <c r="A31">
        <f t="shared" si="0"/>
        <v>30</v>
      </c>
      <c r="B31" s="2" t="s">
        <v>68</v>
      </c>
      <c r="C31" s="2" t="s">
        <v>69</v>
      </c>
    </row>
    <row r="32" spans="1:3">
      <c r="A32">
        <f t="shared" si="0"/>
        <v>31</v>
      </c>
      <c r="B32" s="2" t="s">
        <v>70</v>
      </c>
      <c r="C32" s="2" t="s">
        <v>71</v>
      </c>
    </row>
    <row r="33" spans="1:3">
      <c r="A33">
        <f t="shared" si="0"/>
        <v>32</v>
      </c>
      <c r="B33" s="2" t="s">
        <v>72</v>
      </c>
      <c r="C33" s="2" t="s">
        <v>73</v>
      </c>
    </row>
    <row r="34" spans="1:3">
      <c r="A34">
        <f t="shared" si="0"/>
        <v>33</v>
      </c>
      <c r="B34" s="2" t="s">
        <v>74</v>
      </c>
      <c r="C34" s="2" t="s">
        <v>75</v>
      </c>
    </row>
    <row r="35" spans="1:3">
      <c r="A35">
        <f t="shared" si="0"/>
        <v>34</v>
      </c>
      <c r="B35" s="2" t="s">
        <v>57</v>
      </c>
      <c r="C35" s="2" t="s">
        <v>76</v>
      </c>
    </row>
    <row r="36" spans="1:3">
      <c r="A36">
        <f t="shared" si="0"/>
        <v>35</v>
      </c>
      <c r="B36" s="2" t="s">
        <v>77</v>
      </c>
      <c r="C36" s="2" t="s">
        <v>78</v>
      </c>
    </row>
    <row r="37" spans="1:3">
      <c r="A37">
        <f t="shared" si="0"/>
        <v>36</v>
      </c>
      <c r="B37" s="2" t="s">
        <v>79</v>
      </c>
      <c r="C37" s="2" t="s">
        <v>80</v>
      </c>
    </row>
    <row r="38" spans="1:3">
      <c r="A38">
        <f t="shared" si="0"/>
        <v>37</v>
      </c>
      <c r="B38" s="2" t="s">
        <v>81</v>
      </c>
      <c r="C38" s="2" t="s">
        <v>82</v>
      </c>
    </row>
    <row r="39" spans="1:3">
      <c r="A39">
        <f>(A38+1)</f>
        <v>38</v>
      </c>
      <c r="B39" s="2" t="s">
        <v>83</v>
      </c>
      <c r="C39" s="2" t="s">
        <v>84</v>
      </c>
    </row>
    <row r="40" spans="1:3">
      <c r="A40">
        <f t="shared" ref="A40:A103" si="1">(A39+1)</f>
        <v>39</v>
      </c>
      <c r="B40" s="2" t="s">
        <v>85</v>
      </c>
      <c r="C40" s="2" t="s">
        <v>86</v>
      </c>
    </row>
    <row r="41" spans="1:3">
      <c r="A41">
        <f t="shared" si="1"/>
        <v>40</v>
      </c>
      <c r="B41" s="2" t="s">
        <v>13</v>
      </c>
      <c r="C41" s="2" t="s">
        <v>87</v>
      </c>
    </row>
    <row r="42" spans="1:3">
      <c r="A42">
        <f t="shared" si="1"/>
        <v>41</v>
      </c>
      <c r="B42" s="2" t="s">
        <v>88</v>
      </c>
      <c r="C42" s="2" t="s">
        <v>89</v>
      </c>
    </row>
    <row r="43" spans="1:3">
      <c r="A43">
        <f t="shared" si="1"/>
        <v>42</v>
      </c>
      <c r="B43" s="2" t="s">
        <v>90</v>
      </c>
      <c r="C43" s="2" t="s">
        <v>91</v>
      </c>
    </row>
    <row r="44" spans="1:3">
      <c r="A44">
        <f t="shared" si="1"/>
        <v>43</v>
      </c>
      <c r="B44" s="2" t="s">
        <v>92</v>
      </c>
      <c r="C44" s="2" t="s">
        <v>93</v>
      </c>
    </row>
    <row r="45" spans="1:3">
      <c r="A45">
        <f t="shared" si="1"/>
        <v>44</v>
      </c>
      <c r="B45" s="2" t="s">
        <v>94</v>
      </c>
      <c r="C45" s="2" t="s">
        <v>93</v>
      </c>
    </row>
    <row r="46" spans="1:3">
      <c r="A46">
        <f t="shared" si="1"/>
        <v>45</v>
      </c>
      <c r="B46" s="2" t="s">
        <v>95</v>
      </c>
      <c r="C46" s="2" t="s">
        <v>96</v>
      </c>
    </row>
    <row r="47" spans="1:3">
      <c r="A47">
        <f t="shared" si="1"/>
        <v>46</v>
      </c>
      <c r="B47" s="2" t="s">
        <v>97</v>
      </c>
      <c r="C47" s="2" t="s">
        <v>98</v>
      </c>
    </row>
    <row r="48" spans="1:3">
      <c r="A48">
        <f t="shared" si="1"/>
        <v>47</v>
      </c>
      <c r="B48" s="2" t="s">
        <v>74</v>
      </c>
      <c r="C48" s="2" t="s">
        <v>99</v>
      </c>
    </row>
    <row r="49" spans="1:3">
      <c r="A49">
        <f t="shared" si="1"/>
        <v>48</v>
      </c>
      <c r="B49" s="2" t="s">
        <v>100</v>
      </c>
      <c r="C49" s="2" t="s">
        <v>101</v>
      </c>
    </row>
    <row r="50" spans="1:3">
      <c r="A50">
        <f t="shared" si="1"/>
        <v>49</v>
      </c>
      <c r="B50" s="2" t="s">
        <v>102</v>
      </c>
      <c r="C50" s="2" t="s">
        <v>103</v>
      </c>
    </row>
    <row r="51" spans="1:3">
      <c r="A51">
        <f t="shared" si="1"/>
        <v>50</v>
      </c>
      <c r="B51" s="2" t="s">
        <v>104</v>
      </c>
      <c r="C51" s="2" t="s">
        <v>105</v>
      </c>
    </row>
    <row r="52" spans="1:3">
      <c r="A52">
        <f t="shared" si="1"/>
        <v>51</v>
      </c>
      <c r="B52" s="2" t="s">
        <v>106</v>
      </c>
      <c r="C52" s="2" t="s">
        <v>107</v>
      </c>
    </row>
    <row r="53" spans="1:3">
      <c r="A53">
        <f t="shared" si="1"/>
        <v>52</v>
      </c>
      <c r="B53" s="2" t="s">
        <v>97</v>
      </c>
      <c r="C53" s="2" t="s">
        <v>108</v>
      </c>
    </row>
    <row r="54" spans="1:3">
      <c r="A54">
        <f t="shared" si="1"/>
        <v>53</v>
      </c>
      <c r="B54" s="2" t="s">
        <v>109</v>
      </c>
      <c r="C54" s="2" t="s">
        <v>110</v>
      </c>
    </row>
    <row r="55" spans="1:3">
      <c r="A55">
        <f t="shared" si="1"/>
        <v>54</v>
      </c>
      <c r="B55" s="2" t="s">
        <v>111</v>
      </c>
      <c r="C55" s="2" t="s">
        <v>112</v>
      </c>
    </row>
    <row r="56" spans="1:3">
      <c r="A56">
        <f t="shared" si="1"/>
        <v>55</v>
      </c>
      <c r="B56" s="2" t="s">
        <v>113</v>
      </c>
      <c r="C56" s="2" t="s">
        <v>114</v>
      </c>
    </row>
    <row r="57" spans="1:3">
      <c r="A57">
        <f t="shared" si="1"/>
        <v>56</v>
      </c>
      <c r="B57" s="2" t="s">
        <v>115</v>
      </c>
      <c r="C57" s="2" t="s">
        <v>116</v>
      </c>
    </row>
    <row r="58" spans="1:3">
      <c r="A58">
        <f t="shared" si="1"/>
        <v>57</v>
      </c>
      <c r="B58" s="2" t="s">
        <v>117</v>
      </c>
      <c r="C58" s="2" t="s">
        <v>118</v>
      </c>
    </row>
    <row r="59" spans="1:3">
      <c r="A59">
        <f t="shared" si="1"/>
        <v>58</v>
      </c>
      <c r="B59" s="2" t="s">
        <v>119</v>
      </c>
      <c r="C59" s="2" t="s">
        <v>120</v>
      </c>
    </row>
    <row r="60" spans="1:3">
      <c r="A60">
        <f t="shared" si="1"/>
        <v>59</v>
      </c>
      <c r="B60" s="2" t="s">
        <v>121</v>
      </c>
      <c r="C60" s="2" t="s">
        <v>122</v>
      </c>
    </row>
    <row r="61" spans="1:3">
      <c r="A61">
        <f t="shared" si="1"/>
        <v>60</v>
      </c>
      <c r="B61" s="2" t="s">
        <v>123</v>
      </c>
      <c r="C61" s="2" t="s">
        <v>56</v>
      </c>
    </row>
    <row r="62" spans="1:3">
      <c r="A62">
        <f t="shared" si="1"/>
        <v>61</v>
      </c>
      <c r="B62" s="2" t="s">
        <v>124</v>
      </c>
      <c r="C62" s="2" t="s">
        <v>125</v>
      </c>
    </row>
    <row r="63" spans="1:3">
      <c r="A63">
        <f t="shared" si="1"/>
        <v>62</v>
      </c>
      <c r="B63" s="2" t="s">
        <v>70</v>
      </c>
      <c r="C63" s="2" t="s">
        <v>126</v>
      </c>
    </row>
    <row r="64" spans="1:3">
      <c r="A64">
        <f t="shared" si="1"/>
        <v>63</v>
      </c>
      <c r="B64" s="2" t="s">
        <v>127</v>
      </c>
      <c r="C64" s="2" t="s">
        <v>128</v>
      </c>
    </row>
    <row r="65" spans="1:3">
      <c r="A65">
        <f t="shared" si="1"/>
        <v>64</v>
      </c>
      <c r="B65" s="2" t="s">
        <v>129</v>
      </c>
      <c r="C65" s="2" t="s">
        <v>130</v>
      </c>
    </row>
    <row r="66" spans="1:3">
      <c r="A66">
        <f t="shared" si="1"/>
        <v>65</v>
      </c>
      <c r="B66" s="2" t="s">
        <v>131</v>
      </c>
      <c r="C66" s="2" t="s">
        <v>132</v>
      </c>
    </row>
    <row r="67" spans="1:3">
      <c r="A67">
        <f t="shared" si="1"/>
        <v>66</v>
      </c>
      <c r="B67" s="2" t="s">
        <v>133</v>
      </c>
      <c r="C67" s="2" t="s">
        <v>134</v>
      </c>
    </row>
    <row r="68" spans="1:3">
      <c r="A68">
        <f t="shared" si="1"/>
        <v>67</v>
      </c>
      <c r="B68" s="2" t="s">
        <v>135</v>
      </c>
      <c r="C68" s="2" t="s">
        <v>136</v>
      </c>
    </row>
    <row r="69" spans="1:3">
      <c r="A69">
        <f t="shared" si="1"/>
        <v>68</v>
      </c>
      <c r="B69" s="2" t="s">
        <v>137</v>
      </c>
      <c r="C69" s="2" t="s">
        <v>132</v>
      </c>
    </row>
    <row r="70" spans="1:3">
      <c r="A70">
        <f t="shared" si="1"/>
        <v>69</v>
      </c>
      <c r="B70" s="2" t="s">
        <v>138</v>
      </c>
      <c r="C70" s="2" t="s">
        <v>139</v>
      </c>
    </row>
    <row r="71" spans="1:3">
      <c r="A71">
        <f t="shared" si="1"/>
        <v>70</v>
      </c>
      <c r="B71" s="2" t="s">
        <v>140</v>
      </c>
      <c r="C71" s="2" t="s">
        <v>141</v>
      </c>
    </row>
    <row r="72" spans="1:3">
      <c r="A72">
        <f t="shared" si="1"/>
        <v>71</v>
      </c>
      <c r="B72" s="2" t="s">
        <v>142</v>
      </c>
      <c r="C72" s="2" t="s">
        <v>143</v>
      </c>
    </row>
    <row r="73" spans="1:3">
      <c r="A73">
        <f t="shared" si="1"/>
        <v>72</v>
      </c>
      <c r="B73" s="2" t="s">
        <v>144</v>
      </c>
      <c r="C73" s="2" t="s">
        <v>145</v>
      </c>
    </row>
    <row r="74" spans="1:3">
      <c r="A74">
        <f t="shared" si="1"/>
        <v>73</v>
      </c>
      <c r="B74" s="2" t="s">
        <v>146</v>
      </c>
      <c r="C74" s="2" t="s">
        <v>147</v>
      </c>
    </row>
    <row r="75" spans="1:3">
      <c r="A75">
        <f t="shared" si="1"/>
        <v>74</v>
      </c>
      <c r="B75" s="2" t="s">
        <v>148</v>
      </c>
      <c r="C75" s="2" t="s">
        <v>149</v>
      </c>
    </row>
    <row r="76" spans="1:3">
      <c r="A76">
        <f t="shared" si="1"/>
        <v>75</v>
      </c>
      <c r="B76" s="2" t="s">
        <v>47</v>
      </c>
      <c r="C76" s="2" t="s">
        <v>150</v>
      </c>
    </row>
    <row r="77" spans="1:3">
      <c r="A77">
        <f t="shared" si="1"/>
        <v>76</v>
      </c>
      <c r="B77" s="2" t="s">
        <v>41</v>
      </c>
      <c r="C77" s="2" t="s">
        <v>151</v>
      </c>
    </row>
    <row r="78" spans="1:3">
      <c r="A78">
        <f t="shared" si="1"/>
        <v>77</v>
      </c>
      <c r="B78" s="2" t="s">
        <v>152</v>
      </c>
      <c r="C78" s="2" t="s">
        <v>82</v>
      </c>
    </row>
    <row r="79" spans="1:3">
      <c r="A79">
        <f t="shared" si="1"/>
        <v>78</v>
      </c>
      <c r="B79" s="2" t="s">
        <v>142</v>
      </c>
      <c r="C79" s="2" t="s">
        <v>153</v>
      </c>
    </row>
    <row r="80" spans="1:3">
      <c r="A80">
        <f t="shared" si="1"/>
        <v>79</v>
      </c>
      <c r="B80" s="2" t="s">
        <v>154</v>
      </c>
      <c r="C80" s="2" t="s">
        <v>155</v>
      </c>
    </row>
    <row r="81" spans="1:3">
      <c r="A81">
        <f t="shared" si="1"/>
        <v>80</v>
      </c>
      <c r="B81" s="2" t="s">
        <v>156</v>
      </c>
      <c r="C81" s="2" t="s">
        <v>155</v>
      </c>
    </row>
    <row r="82" spans="1:3">
      <c r="A82">
        <f t="shared" si="1"/>
        <v>81</v>
      </c>
      <c r="B82" s="2" t="s">
        <v>157</v>
      </c>
      <c r="C82" s="2" t="s">
        <v>158</v>
      </c>
    </row>
    <row r="83" spans="1:3">
      <c r="A83">
        <f t="shared" si="1"/>
        <v>82</v>
      </c>
      <c r="B83" s="2" t="s">
        <v>39</v>
      </c>
      <c r="C83" s="2" t="s">
        <v>159</v>
      </c>
    </row>
    <row r="84" spans="1:3">
      <c r="A84">
        <f t="shared" si="1"/>
        <v>83</v>
      </c>
      <c r="B84" s="2" t="s">
        <v>160</v>
      </c>
      <c r="C84" s="2" t="s">
        <v>161</v>
      </c>
    </row>
    <row r="85" spans="1:3">
      <c r="A85">
        <f t="shared" si="1"/>
        <v>84</v>
      </c>
      <c r="B85" s="2" t="s">
        <v>162</v>
      </c>
      <c r="C85" s="2" t="s">
        <v>163</v>
      </c>
    </row>
    <row r="86" spans="1:3">
      <c r="A86">
        <f t="shared" si="1"/>
        <v>85</v>
      </c>
      <c r="B86" s="2" t="s">
        <v>164</v>
      </c>
      <c r="C86" s="2" t="s">
        <v>165</v>
      </c>
    </row>
    <row r="87" spans="1:3">
      <c r="A87">
        <f t="shared" si="1"/>
        <v>86</v>
      </c>
      <c r="B87" s="2" t="s">
        <v>166</v>
      </c>
      <c r="C87" s="2" t="s">
        <v>167</v>
      </c>
    </row>
    <row r="88" spans="1:3">
      <c r="A88">
        <f t="shared" si="1"/>
        <v>87</v>
      </c>
      <c r="B88" s="2" t="s">
        <v>168</v>
      </c>
      <c r="C88" s="2" t="s">
        <v>169</v>
      </c>
    </row>
    <row r="89" spans="1:3">
      <c r="A89">
        <f t="shared" si="1"/>
        <v>88</v>
      </c>
      <c r="B89" s="2" t="s">
        <v>170</v>
      </c>
      <c r="C89" s="2" t="s">
        <v>171</v>
      </c>
    </row>
    <row r="90" spans="1:3">
      <c r="A90">
        <f t="shared" si="1"/>
        <v>89</v>
      </c>
      <c r="B90" s="2" t="s">
        <v>172</v>
      </c>
      <c r="C90" s="2" t="s">
        <v>173</v>
      </c>
    </row>
    <row r="91" spans="1:3">
      <c r="A91">
        <f t="shared" si="1"/>
        <v>90</v>
      </c>
      <c r="B91" s="2" t="s">
        <v>174</v>
      </c>
      <c r="C91" s="2" t="s">
        <v>175</v>
      </c>
    </row>
    <row r="92" spans="1:3">
      <c r="A92">
        <f t="shared" si="1"/>
        <v>91</v>
      </c>
      <c r="B92" s="2" t="s">
        <v>176</v>
      </c>
      <c r="C92" s="2" t="s">
        <v>63</v>
      </c>
    </row>
    <row r="93" spans="1:3">
      <c r="A93">
        <f t="shared" si="1"/>
        <v>92</v>
      </c>
      <c r="B93" s="2" t="s">
        <v>177</v>
      </c>
      <c r="C93" s="2" t="s">
        <v>178</v>
      </c>
    </row>
    <row r="94" spans="1:3">
      <c r="A94">
        <f t="shared" si="1"/>
        <v>93</v>
      </c>
      <c r="B94" s="2" t="s">
        <v>179</v>
      </c>
      <c r="C94" s="2" t="s">
        <v>180</v>
      </c>
    </row>
    <row r="95" spans="1:3">
      <c r="A95">
        <f t="shared" si="1"/>
        <v>94</v>
      </c>
      <c r="B95" s="2" t="s">
        <v>181</v>
      </c>
      <c r="C95" s="2" t="s">
        <v>86</v>
      </c>
    </row>
    <row r="96" spans="1:3">
      <c r="A96">
        <f t="shared" si="1"/>
        <v>95</v>
      </c>
      <c r="B96" s="2" t="s">
        <v>182</v>
      </c>
      <c r="C96" s="2" t="s">
        <v>183</v>
      </c>
    </row>
    <row r="97" spans="1:3">
      <c r="A97">
        <f t="shared" si="1"/>
        <v>96</v>
      </c>
      <c r="B97" s="2" t="s">
        <v>184</v>
      </c>
      <c r="C97" s="2" t="s">
        <v>185</v>
      </c>
    </row>
    <row r="98" spans="1:3">
      <c r="A98">
        <f t="shared" si="1"/>
        <v>97</v>
      </c>
      <c r="B98" s="2" t="s">
        <v>186</v>
      </c>
      <c r="C98" s="2" t="s">
        <v>187</v>
      </c>
    </row>
    <row r="99" spans="1:3">
      <c r="A99">
        <f t="shared" si="1"/>
        <v>98</v>
      </c>
      <c r="B99" s="2" t="s">
        <v>188</v>
      </c>
      <c r="C99" s="2" t="s">
        <v>189</v>
      </c>
    </row>
    <row r="100" spans="1:3">
      <c r="A100">
        <f t="shared" si="1"/>
        <v>99</v>
      </c>
      <c r="B100" s="2" t="s">
        <v>142</v>
      </c>
      <c r="C100" s="2" t="s">
        <v>190</v>
      </c>
    </row>
    <row r="101" spans="1:3">
      <c r="A101">
        <f t="shared" si="1"/>
        <v>100</v>
      </c>
      <c r="B101" s="2" t="s">
        <v>57</v>
      </c>
      <c r="C101" s="2" t="s">
        <v>191</v>
      </c>
    </row>
    <row r="102" spans="1:3">
      <c r="A102">
        <f t="shared" si="1"/>
        <v>101</v>
      </c>
      <c r="B102" s="2" t="s">
        <v>192</v>
      </c>
      <c r="C102" s="2" t="s">
        <v>193</v>
      </c>
    </row>
    <row r="103" spans="1:3">
      <c r="A103">
        <f t="shared" si="1"/>
        <v>102</v>
      </c>
      <c r="B103" s="2" t="s">
        <v>194</v>
      </c>
      <c r="C103" s="2" t="s">
        <v>195</v>
      </c>
    </row>
    <row r="104" spans="1:3">
      <c r="A104">
        <f t="shared" ref="A104:A167" si="2">(A103+1)</f>
        <v>103</v>
      </c>
      <c r="B104" s="2" t="s">
        <v>124</v>
      </c>
      <c r="C104" s="2" t="s">
        <v>196</v>
      </c>
    </row>
    <row r="105" spans="1:3">
      <c r="A105">
        <f t="shared" si="2"/>
        <v>104</v>
      </c>
      <c r="B105" s="2" t="s">
        <v>197</v>
      </c>
      <c r="C105" s="2" t="s">
        <v>91</v>
      </c>
    </row>
    <row r="106" spans="1:3">
      <c r="A106">
        <f t="shared" si="2"/>
        <v>105</v>
      </c>
      <c r="B106" s="2" t="s">
        <v>70</v>
      </c>
      <c r="C106" s="2" t="s">
        <v>198</v>
      </c>
    </row>
    <row r="107" spans="1:3">
      <c r="A107">
        <f t="shared" si="2"/>
        <v>106</v>
      </c>
      <c r="B107" s="2" t="s">
        <v>41</v>
      </c>
      <c r="C107" s="2" t="s">
        <v>199</v>
      </c>
    </row>
    <row r="108" spans="1:3">
      <c r="A108">
        <f t="shared" si="2"/>
        <v>107</v>
      </c>
      <c r="B108" s="2" t="s">
        <v>200</v>
      </c>
      <c r="C108" s="2" t="s">
        <v>201</v>
      </c>
    </row>
    <row r="109" spans="1:3">
      <c r="A109">
        <f t="shared" si="2"/>
        <v>108</v>
      </c>
      <c r="B109" s="2" t="s">
        <v>202</v>
      </c>
      <c r="C109" s="2" t="s">
        <v>203</v>
      </c>
    </row>
    <row r="110" spans="1:3">
      <c r="A110">
        <f t="shared" si="2"/>
        <v>109</v>
      </c>
      <c r="B110" s="2" t="s">
        <v>60</v>
      </c>
      <c r="C110" s="2" t="s">
        <v>204</v>
      </c>
    </row>
    <row r="111" spans="1:3">
      <c r="A111">
        <f t="shared" si="2"/>
        <v>110</v>
      </c>
      <c r="B111" s="2" t="s">
        <v>152</v>
      </c>
      <c r="C111" s="2" t="s">
        <v>205</v>
      </c>
    </row>
    <row r="112" spans="1:3">
      <c r="A112">
        <f t="shared" si="2"/>
        <v>111</v>
      </c>
      <c r="B112" s="2" t="s">
        <v>206</v>
      </c>
      <c r="C112" s="2" t="s">
        <v>207</v>
      </c>
    </row>
    <row r="113" spans="1:3">
      <c r="A113">
        <f t="shared" si="2"/>
        <v>112</v>
      </c>
      <c r="B113" s="2" t="s">
        <v>208</v>
      </c>
      <c r="C113" s="2" t="s">
        <v>209</v>
      </c>
    </row>
    <row r="114" spans="1:3">
      <c r="A114">
        <f t="shared" si="2"/>
        <v>113</v>
      </c>
      <c r="B114" s="2" t="s">
        <v>210</v>
      </c>
      <c r="C114" s="2" t="s">
        <v>211</v>
      </c>
    </row>
    <row r="115" spans="1:3">
      <c r="A115">
        <f t="shared" si="2"/>
        <v>114</v>
      </c>
      <c r="B115" s="2" t="s">
        <v>55</v>
      </c>
      <c r="C115" s="2" t="s">
        <v>212</v>
      </c>
    </row>
    <row r="116" spans="1:3">
      <c r="A116">
        <f t="shared" si="2"/>
        <v>115</v>
      </c>
      <c r="B116" s="2" t="s">
        <v>213</v>
      </c>
      <c r="C116" s="2" t="s">
        <v>214</v>
      </c>
    </row>
    <row r="117" spans="1:3">
      <c r="A117">
        <f t="shared" si="2"/>
        <v>116</v>
      </c>
      <c r="B117" s="2" t="s">
        <v>135</v>
      </c>
      <c r="C117" s="2" t="s">
        <v>215</v>
      </c>
    </row>
    <row r="118" spans="1:3">
      <c r="A118">
        <f t="shared" si="2"/>
        <v>117</v>
      </c>
      <c r="B118" s="2" t="s">
        <v>216</v>
      </c>
      <c r="C118" s="2" t="s">
        <v>217</v>
      </c>
    </row>
    <row r="119" spans="1:3">
      <c r="A119">
        <f t="shared" si="2"/>
        <v>118</v>
      </c>
      <c r="B119" s="2" t="s">
        <v>218</v>
      </c>
      <c r="C119" s="2" t="s">
        <v>219</v>
      </c>
    </row>
    <row r="120" spans="1:3">
      <c r="A120">
        <f t="shared" si="2"/>
        <v>119</v>
      </c>
      <c r="B120" s="2" t="s">
        <v>88</v>
      </c>
      <c r="C120" s="2" t="s">
        <v>220</v>
      </c>
    </row>
    <row r="121" spans="1:3">
      <c r="A121">
        <f t="shared" si="2"/>
        <v>120</v>
      </c>
      <c r="B121" s="2" t="s">
        <v>221</v>
      </c>
      <c r="C121" s="2" t="s">
        <v>222</v>
      </c>
    </row>
    <row r="122" spans="1:3">
      <c r="A122">
        <f t="shared" si="2"/>
        <v>121</v>
      </c>
      <c r="B122" s="2" t="s">
        <v>55</v>
      </c>
      <c r="C122" s="2" t="s">
        <v>223</v>
      </c>
    </row>
    <row r="123" spans="1:3">
      <c r="A123">
        <f t="shared" si="2"/>
        <v>122</v>
      </c>
      <c r="B123" s="2" t="s">
        <v>224</v>
      </c>
      <c r="C123" s="2" t="s">
        <v>225</v>
      </c>
    </row>
    <row r="124" spans="1:3">
      <c r="A124">
        <f t="shared" si="2"/>
        <v>123</v>
      </c>
      <c r="B124" s="2" t="s">
        <v>226</v>
      </c>
      <c r="C124" s="2" t="s">
        <v>227</v>
      </c>
    </row>
    <row r="125" spans="1:3">
      <c r="A125">
        <f t="shared" si="2"/>
        <v>124</v>
      </c>
      <c r="B125" s="2" t="s">
        <v>55</v>
      </c>
      <c r="C125" s="2" t="s">
        <v>158</v>
      </c>
    </row>
    <row r="126" spans="1:3">
      <c r="A126">
        <f t="shared" si="2"/>
        <v>125</v>
      </c>
      <c r="B126" s="2" t="s">
        <v>228</v>
      </c>
      <c r="C126" s="2" t="s">
        <v>229</v>
      </c>
    </row>
    <row r="127" spans="1:3">
      <c r="A127">
        <f t="shared" si="2"/>
        <v>126</v>
      </c>
      <c r="B127" s="2" t="s">
        <v>230</v>
      </c>
      <c r="C127" s="2" t="s">
        <v>54</v>
      </c>
    </row>
    <row r="128" spans="1:3">
      <c r="A128">
        <f t="shared" si="2"/>
        <v>127</v>
      </c>
      <c r="B128" s="2" t="s">
        <v>231</v>
      </c>
      <c r="C128" s="2" t="s">
        <v>86</v>
      </c>
    </row>
    <row r="129" spans="1:3">
      <c r="A129">
        <f t="shared" si="2"/>
        <v>128</v>
      </c>
      <c r="B129" s="2" t="s">
        <v>232</v>
      </c>
      <c r="C129" s="2" t="s">
        <v>233</v>
      </c>
    </row>
    <row r="130" spans="1:3">
      <c r="A130">
        <f t="shared" si="2"/>
        <v>129</v>
      </c>
      <c r="B130" s="2" t="s">
        <v>135</v>
      </c>
      <c r="C130" s="2" t="s">
        <v>234</v>
      </c>
    </row>
    <row r="131" spans="1:3">
      <c r="A131">
        <f t="shared" si="2"/>
        <v>130</v>
      </c>
      <c r="B131" s="2" t="s">
        <v>235</v>
      </c>
      <c r="C131" s="2" t="s">
        <v>236</v>
      </c>
    </row>
    <row r="132" spans="1:3">
      <c r="A132">
        <f t="shared" si="2"/>
        <v>131</v>
      </c>
      <c r="B132" s="2" t="s">
        <v>237</v>
      </c>
      <c r="C132" s="2" t="s">
        <v>214</v>
      </c>
    </row>
    <row r="133" spans="1:3">
      <c r="A133">
        <f t="shared" si="2"/>
        <v>132</v>
      </c>
      <c r="B133" s="2" t="s">
        <v>194</v>
      </c>
      <c r="C133" s="2" t="s">
        <v>118</v>
      </c>
    </row>
    <row r="134" spans="1:3">
      <c r="A134">
        <f t="shared" si="2"/>
        <v>133</v>
      </c>
      <c r="B134" s="2" t="s">
        <v>238</v>
      </c>
      <c r="C134" s="2" t="s">
        <v>195</v>
      </c>
    </row>
    <row r="135" spans="1:3">
      <c r="A135">
        <f t="shared" si="2"/>
        <v>134</v>
      </c>
      <c r="B135" s="2" t="s">
        <v>239</v>
      </c>
      <c r="C135" s="2" t="s">
        <v>240</v>
      </c>
    </row>
    <row r="136" spans="1:3">
      <c r="A136">
        <f t="shared" si="2"/>
        <v>135</v>
      </c>
      <c r="B136" s="2" t="s">
        <v>70</v>
      </c>
      <c r="C136" s="2" t="s">
        <v>241</v>
      </c>
    </row>
    <row r="137" spans="1:3">
      <c r="A137">
        <f t="shared" si="2"/>
        <v>136</v>
      </c>
      <c r="B137" s="2" t="s">
        <v>138</v>
      </c>
      <c r="C137" s="2" t="s">
        <v>63</v>
      </c>
    </row>
    <row r="138" spans="1:3">
      <c r="A138">
        <f t="shared" si="2"/>
        <v>137</v>
      </c>
      <c r="B138" s="2" t="s">
        <v>41</v>
      </c>
      <c r="C138" s="2" t="s">
        <v>242</v>
      </c>
    </row>
    <row r="139" spans="1:3">
      <c r="A139">
        <f t="shared" si="2"/>
        <v>138</v>
      </c>
      <c r="B139" s="2" t="s">
        <v>243</v>
      </c>
      <c r="C139" s="2" t="s">
        <v>244</v>
      </c>
    </row>
    <row r="140" spans="1:3">
      <c r="A140">
        <f t="shared" si="2"/>
        <v>139</v>
      </c>
      <c r="B140" s="2" t="s">
        <v>245</v>
      </c>
      <c r="C140" s="2" t="s">
        <v>246</v>
      </c>
    </row>
    <row r="141" spans="1:3">
      <c r="A141">
        <f t="shared" si="2"/>
        <v>140</v>
      </c>
      <c r="B141" s="2" t="s">
        <v>168</v>
      </c>
      <c r="C141" s="2" t="s">
        <v>247</v>
      </c>
    </row>
    <row r="142" spans="1:3">
      <c r="A142">
        <f t="shared" si="2"/>
        <v>141</v>
      </c>
      <c r="B142" s="2" t="s">
        <v>127</v>
      </c>
      <c r="C142" s="2" t="s">
        <v>248</v>
      </c>
    </row>
    <row r="143" spans="1:3">
      <c r="A143">
        <f t="shared" si="2"/>
        <v>142</v>
      </c>
      <c r="B143" s="2" t="s">
        <v>249</v>
      </c>
      <c r="C143" s="2" t="s">
        <v>250</v>
      </c>
    </row>
    <row r="144" spans="1:3">
      <c r="A144">
        <f t="shared" si="2"/>
        <v>143</v>
      </c>
      <c r="B144" s="2" t="s">
        <v>251</v>
      </c>
      <c r="C144" s="2" t="s">
        <v>183</v>
      </c>
    </row>
    <row r="145" spans="1:3">
      <c r="A145">
        <f t="shared" si="2"/>
        <v>144</v>
      </c>
      <c r="B145" s="2" t="s">
        <v>252</v>
      </c>
      <c r="C145" s="2" t="s">
        <v>253</v>
      </c>
    </row>
    <row r="146" spans="1:3">
      <c r="A146">
        <f t="shared" si="2"/>
        <v>145</v>
      </c>
      <c r="B146" s="2" t="s">
        <v>254</v>
      </c>
      <c r="C146" s="2" t="s">
        <v>255</v>
      </c>
    </row>
    <row r="147" spans="1:3">
      <c r="A147">
        <f t="shared" si="2"/>
        <v>146</v>
      </c>
      <c r="B147" s="2" t="s">
        <v>256</v>
      </c>
      <c r="C147" s="2" t="s">
        <v>257</v>
      </c>
    </row>
    <row r="148" spans="1:3">
      <c r="A148">
        <f t="shared" si="2"/>
        <v>147</v>
      </c>
      <c r="B148" s="2" t="s">
        <v>258</v>
      </c>
      <c r="C148" s="2" t="s">
        <v>259</v>
      </c>
    </row>
    <row r="149" spans="1:3">
      <c r="A149">
        <f t="shared" si="2"/>
        <v>148</v>
      </c>
      <c r="B149" s="2" t="s">
        <v>260</v>
      </c>
      <c r="C149" s="2" t="s">
        <v>103</v>
      </c>
    </row>
    <row r="150" spans="1:3">
      <c r="A150">
        <f t="shared" si="2"/>
        <v>149</v>
      </c>
      <c r="B150" s="2" t="s">
        <v>261</v>
      </c>
      <c r="C150" s="2" t="s">
        <v>262</v>
      </c>
    </row>
    <row r="151" spans="1:3">
      <c r="A151">
        <f t="shared" si="2"/>
        <v>150</v>
      </c>
      <c r="B151" s="2" t="s">
        <v>263</v>
      </c>
      <c r="C151" s="2" t="s">
        <v>65</v>
      </c>
    </row>
    <row r="152" spans="1:3">
      <c r="A152">
        <f t="shared" si="2"/>
        <v>151</v>
      </c>
      <c r="B152" s="2" t="s">
        <v>182</v>
      </c>
      <c r="C152" s="2" t="s">
        <v>264</v>
      </c>
    </row>
    <row r="153" spans="1:3">
      <c r="A153">
        <f t="shared" si="2"/>
        <v>152</v>
      </c>
      <c r="B153" s="2" t="s">
        <v>265</v>
      </c>
      <c r="C153" s="2" t="s">
        <v>266</v>
      </c>
    </row>
    <row r="154" spans="1:3">
      <c r="A154">
        <f t="shared" si="2"/>
        <v>153</v>
      </c>
      <c r="B154" s="2" t="s">
        <v>267</v>
      </c>
      <c r="C154" s="2" t="s">
        <v>268</v>
      </c>
    </row>
    <row r="155" spans="1:3">
      <c r="A155">
        <f t="shared" si="2"/>
        <v>154</v>
      </c>
      <c r="B155" s="2" t="s">
        <v>269</v>
      </c>
      <c r="C155" s="2" t="s">
        <v>270</v>
      </c>
    </row>
    <row r="156" spans="1:3">
      <c r="A156">
        <f t="shared" si="2"/>
        <v>155</v>
      </c>
      <c r="B156" s="2" t="s">
        <v>271</v>
      </c>
      <c r="C156" s="2" t="s">
        <v>272</v>
      </c>
    </row>
    <row r="157" spans="1:3">
      <c r="A157">
        <f t="shared" si="2"/>
        <v>156</v>
      </c>
      <c r="B157" s="2" t="s">
        <v>273</v>
      </c>
      <c r="C157" s="2" t="s">
        <v>167</v>
      </c>
    </row>
    <row r="158" spans="1:3">
      <c r="A158">
        <f t="shared" si="2"/>
        <v>157</v>
      </c>
      <c r="B158" s="2" t="s">
        <v>274</v>
      </c>
      <c r="C158" s="2" t="s">
        <v>275</v>
      </c>
    </row>
    <row r="159" spans="1:3">
      <c r="A159">
        <f t="shared" si="2"/>
        <v>158</v>
      </c>
      <c r="B159" s="2" t="s">
        <v>124</v>
      </c>
      <c r="C159" s="2" t="s">
        <v>276</v>
      </c>
    </row>
    <row r="160" spans="1:3">
      <c r="A160">
        <f t="shared" si="2"/>
        <v>159</v>
      </c>
      <c r="B160" s="2" t="s">
        <v>277</v>
      </c>
      <c r="C160" s="2" t="s">
        <v>278</v>
      </c>
    </row>
    <row r="161" spans="1:3">
      <c r="A161">
        <f t="shared" si="2"/>
        <v>160</v>
      </c>
      <c r="B161" s="2" t="s">
        <v>216</v>
      </c>
      <c r="C161" s="2" t="s">
        <v>279</v>
      </c>
    </row>
    <row r="162" spans="1:3">
      <c r="A162">
        <f t="shared" si="2"/>
        <v>161</v>
      </c>
      <c r="B162" s="2" t="s">
        <v>57</v>
      </c>
      <c r="C162" s="2" t="s">
        <v>280</v>
      </c>
    </row>
    <row r="163" spans="1:3">
      <c r="A163">
        <f t="shared" si="2"/>
        <v>162</v>
      </c>
      <c r="B163" s="2" t="s">
        <v>281</v>
      </c>
      <c r="C163" s="2" t="s">
        <v>282</v>
      </c>
    </row>
    <row r="164" spans="1:3">
      <c r="A164">
        <f t="shared" si="2"/>
        <v>163</v>
      </c>
      <c r="B164" s="2" t="s">
        <v>283</v>
      </c>
      <c r="C164" s="2" t="s">
        <v>284</v>
      </c>
    </row>
    <row r="165" spans="1:3">
      <c r="A165">
        <f t="shared" si="2"/>
        <v>164</v>
      </c>
      <c r="B165" s="2" t="s">
        <v>285</v>
      </c>
      <c r="C165" s="2" t="s">
        <v>286</v>
      </c>
    </row>
    <row r="166" spans="1:3">
      <c r="A166">
        <f t="shared" si="2"/>
        <v>165</v>
      </c>
      <c r="B166" s="2" t="s">
        <v>287</v>
      </c>
      <c r="C166" s="2" t="s">
        <v>288</v>
      </c>
    </row>
    <row r="167" spans="1:3">
      <c r="A167">
        <f t="shared" si="2"/>
        <v>166</v>
      </c>
      <c r="B167" s="2" t="s">
        <v>289</v>
      </c>
      <c r="C167" s="2" t="s">
        <v>290</v>
      </c>
    </row>
    <row r="168" spans="1:3">
      <c r="A168">
        <f t="shared" ref="A168:A231" si="3">(A167+1)</f>
        <v>167</v>
      </c>
      <c r="B168" s="2" t="s">
        <v>291</v>
      </c>
      <c r="C168" s="2" t="s">
        <v>292</v>
      </c>
    </row>
    <row r="169" spans="1:3">
      <c r="A169">
        <f t="shared" si="3"/>
        <v>168</v>
      </c>
      <c r="B169" s="2" t="s">
        <v>293</v>
      </c>
      <c r="C169" s="2" t="s">
        <v>294</v>
      </c>
    </row>
    <row r="170" spans="1:3">
      <c r="A170">
        <f t="shared" si="3"/>
        <v>169</v>
      </c>
      <c r="B170" s="2" t="s">
        <v>295</v>
      </c>
      <c r="C170" s="2" t="s">
        <v>296</v>
      </c>
    </row>
    <row r="171" spans="1:3">
      <c r="A171">
        <f t="shared" si="3"/>
        <v>170</v>
      </c>
      <c r="B171" s="2" t="s">
        <v>297</v>
      </c>
      <c r="C171" s="2" t="s">
        <v>298</v>
      </c>
    </row>
    <row r="172" spans="1:3">
      <c r="A172">
        <f t="shared" si="3"/>
        <v>171</v>
      </c>
      <c r="B172" s="2" t="s">
        <v>299</v>
      </c>
      <c r="C172" s="2" t="s">
        <v>300</v>
      </c>
    </row>
    <row r="173" spans="1:3">
      <c r="A173">
        <f t="shared" si="3"/>
        <v>172</v>
      </c>
      <c r="B173" s="2" t="s">
        <v>301</v>
      </c>
      <c r="C173" s="2" t="s">
        <v>302</v>
      </c>
    </row>
    <row r="174" spans="1:3">
      <c r="A174">
        <f t="shared" si="3"/>
        <v>173</v>
      </c>
      <c r="B174" s="2" t="s">
        <v>131</v>
      </c>
      <c r="C174" s="2" t="s">
        <v>303</v>
      </c>
    </row>
    <row r="175" spans="1:3">
      <c r="A175">
        <f t="shared" si="3"/>
        <v>174</v>
      </c>
      <c r="B175" s="2" t="s">
        <v>304</v>
      </c>
      <c r="C175" s="2" t="s">
        <v>305</v>
      </c>
    </row>
    <row r="176" spans="1:3">
      <c r="A176">
        <f t="shared" si="3"/>
        <v>175</v>
      </c>
      <c r="B176" s="2" t="s">
        <v>306</v>
      </c>
      <c r="C176" s="2" t="s">
        <v>307</v>
      </c>
    </row>
    <row r="177" spans="1:3">
      <c r="A177">
        <f t="shared" si="3"/>
        <v>176</v>
      </c>
      <c r="B177" s="2" t="s">
        <v>113</v>
      </c>
      <c r="C177" s="2" t="s">
        <v>308</v>
      </c>
    </row>
    <row r="178" spans="1:3">
      <c r="A178">
        <f t="shared" si="3"/>
        <v>177</v>
      </c>
      <c r="B178" s="2" t="s">
        <v>309</v>
      </c>
      <c r="C178" s="2" t="s">
        <v>310</v>
      </c>
    </row>
    <row r="179" spans="1:3">
      <c r="A179">
        <f t="shared" si="3"/>
        <v>178</v>
      </c>
      <c r="B179" s="2" t="s">
        <v>277</v>
      </c>
      <c r="C179" s="2" t="s">
        <v>311</v>
      </c>
    </row>
    <row r="180" spans="1:3">
      <c r="A180">
        <f t="shared" si="3"/>
        <v>179</v>
      </c>
      <c r="B180" s="2" t="s">
        <v>312</v>
      </c>
      <c r="C180" s="2" t="s">
        <v>313</v>
      </c>
    </row>
    <row r="181" spans="1:3">
      <c r="A181">
        <f t="shared" si="3"/>
        <v>180</v>
      </c>
      <c r="B181" s="2" t="s">
        <v>181</v>
      </c>
      <c r="C181" s="2" t="s">
        <v>307</v>
      </c>
    </row>
    <row r="182" spans="1:3">
      <c r="A182">
        <f t="shared" si="3"/>
        <v>181</v>
      </c>
      <c r="B182" s="2" t="s">
        <v>314</v>
      </c>
      <c r="C182" s="2" t="s">
        <v>315</v>
      </c>
    </row>
    <row r="183" spans="1:3">
      <c r="A183">
        <f t="shared" si="3"/>
        <v>182</v>
      </c>
      <c r="B183" s="2" t="s">
        <v>316</v>
      </c>
      <c r="C183" s="2" t="s">
        <v>317</v>
      </c>
    </row>
    <row r="184" spans="1:3">
      <c r="A184">
        <f t="shared" si="3"/>
        <v>183</v>
      </c>
      <c r="B184" s="2" t="s">
        <v>318</v>
      </c>
      <c r="C184" s="2" t="s">
        <v>319</v>
      </c>
    </row>
    <row r="185" spans="1:3">
      <c r="A185">
        <f t="shared" si="3"/>
        <v>184</v>
      </c>
      <c r="B185" s="2" t="s">
        <v>168</v>
      </c>
      <c r="C185" s="2" t="s">
        <v>320</v>
      </c>
    </row>
    <row r="186" spans="1:3">
      <c r="A186">
        <f t="shared" si="3"/>
        <v>185</v>
      </c>
      <c r="B186" s="2" t="s">
        <v>321</v>
      </c>
      <c r="C186" s="2" t="s">
        <v>322</v>
      </c>
    </row>
    <row r="187" spans="1:3">
      <c r="A187">
        <f t="shared" si="3"/>
        <v>186</v>
      </c>
      <c r="B187" s="2" t="s">
        <v>323</v>
      </c>
      <c r="C187" s="2" t="s">
        <v>324</v>
      </c>
    </row>
    <row r="188" spans="1:3">
      <c r="A188">
        <f t="shared" si="3"/>
        <v>187</v>
      </c>
      <c r="B188" s="2" t="s">
        <v>55</v>
      </c>
      <c r="C188" s="2" t="s">
        <v>325</v>
      </c>
    </row>
    <row r="189" spans="1:3">
      <c r="A189">
        <f t="shared" si="3"/>
        <v>188</v>
      </c>
      <c r="B189" s="2" t="s">
        <v>326</v>
      </c>
      <c r="C189" s="2" t="s">
        <v>327</v>
      </c>
    </row>
    <row r="190" spans="1:3">
      <c r="A190">
        <f t="shared" si="3"/>
        <v>189</v>
      </c>
      <c r="B190" s="2" t="s">
        <v>328</v>
      </c>
      <c r="C190" s="2" t="s">
        <v>329</v>
      </c>
    </row>
    <row r="191" spans="1:3">
      <c r="A191">
        <f t="shared" si="3"/>
        <v>190</v>
      </c>
      <c r="B191" s="2" t="s">
        <v>330</v>
      </c>
      <c r="C191" s="2" t="s">
        <v>331</v>
      </c>
    </row>
    <row r="192" spans="1:3">
      <c r="A192">
        <f t="shared" si="3"/>
        <v>191</v>
      </c>
      <c r="B192" s="2" t="s">
        <v>332</v>
      </c>
      <c r="C192" s="2" t="s">
        <v>333</v>
      </c>
    </row>
    <row r="193" spans="1:3">
      <c r="A193">
        <f t="shared" si="3"/>
        <v>192</v>
      </c>
      <c r="B193" s="2" t="s">
        <v>334</v>
      </c>
      <c r="C193" s="2" t="s">
        <v>335</v>
      </c>
    </row>
    <row r="194" spans="1:3">
      <c r="A194">
        <f t="shared" si="3"/>
        <v>193</v>
      </c>
      <c r="B194" s="2" t="s">
        <v>336</v>
      </c>
      <c r="C194" s="2" t="s">
        <v>337</v>
      </c>
    </row>
    <row r="195" spans="1:3">
      <c r="A195">
        <f t="shared" si="3"/>
        <v>194</v>
      </c>
      <c r="B195" s="2" t="s">
        <v>338</v>
      </c>
      <c r="C195" s="2" t="s">
        <v>339</v>
      </c>
    </row>
    <row r="196" spans="1:3">
      <c r="A196">
        <f t="shared" si="3"/>
        <v>195</v>
      </c>
      <c r="B196" s="2" t="s">
        <v>340</v>
      </c>
      <c r="C196" s="2" t="s">
        <v>341</v>
      </c>
    </row>
    <row r="197" spans="1:3">
      <c r="A197">
        <f t="shared" si="3"/>
        <v>196</v>
      </c>
      <c r="B197" s="2" t="s">
        <v>342</v>
      </c>
      <c r="C197" s="2" t="s">
        <v>343</v>
      </c>
    </row>
    <row r="198" spans="1:3">
      <c r="A198">
        <f t="shared" si="3"/>
        <v>197</v>
      </c>
      <c r="B198" s="2" t="s">
        <v>344</v>
      </c>
      <c r="C198" s="2" t="s">
        <v>345</v>
      </c>
    </row>
    <row r="199" spans="1:3">
      <c r="A199">
        <f t="shared" si="3"/>
        <v>198</v>
      </c>
      <c r="B199" s="2" t="s">
        <v>346</v>
      </c>
      <c r="C199" s="2" t="s">
        <v>347</v>
      </c>
    </row>
    <row r="200" spans="1:3">
      <c r="A200">
        <f t="shared" si="3"/>
        <v>199</v>
      </c>
      <c r="B200" s="2" t="s">
        <v>348</v>
      </c>
      <c r="C200" s="2" t="s">
        <v>347</v>
      </c>
    </row>
    <row r="201" spans="1:3">
      <c r="A201">
        <f t="shared" si="3"/>
        <v>200</v>
      </c>
      <c r="B201" s="2" t="s">
        <v>349</v>
      </c>
      <c r="C201" s="2" t="s">
        <v>350</v>
      </c>
    </row>
    <row r="202" spans="1:3">
      <c r="A202">
        <f t="shared" si="3"/>
        <v>201</v>
      </c>
      <c r="B202" s="2" t="s">
        <v>55</v>
      </c>
      <c r="C202" s="2" t="s">
        <v>351</v>
      </c>
    </row>
    <row r="203" spans="1:3">
      <c r="A203">
        <f t="shared" si="3"/>
        <v>202</v>
      </c>
      <c r="B203" s="2" t="s">
        <v>352</v>
      </c>
      <c r="C203" s="2" t="s">
        <v>353</v>
      </c>
    </row>
    <row r="204" spans="1:3">
      <c r="A204">
        <f t="shared" si="3"/>
        <v>203</v>
      </c>
      <c r="B204" s="2" t="s">
        <v>354</v>
      </c>
      <c r="C204" s="2" t="s">
        <v>355</v>
      </c>
    </row>
    <row r="205" spans="1:3">
      <c r="A205">
        <f t="shared" si="3"/>
        <v>204</v>
      </c>
      <c r="B205" s="2" t="s">
        <v>356</v>
      </c>
      <c r="C205" s="2" t="s">
        <v>357</v>
      </c>
    </row>
    <row r="206" spans="1:3">
      <c r="A206">
        <f t="shared" si="3"/>
        <v>205</v>
      </c>
      <c r="B206" s="2" t="s">
        <v>23</v>
      </c>
      <c r="C206" s="2" t="s">
        <v>358</v>
      </c>
    </row>
    <row r="207" spans="1:3">
      <c r="A207">
        <f t="shared" si="3"/>
        <v>206</v>
      </c>
      <c r="B207" s="2" t="s">
        <v>334</v>
      </c>
      <c r="C207" s="2" t="s">
        <v>359</v>
      </c>
    </row>
    <row r="208" spans="1:3">
      <c r="A208">
        <f t="shared" si="3"/>
        <v>207</v>
      </c>
      <c r="B208" s="2" t="s">
        <v>360</v>
      </c>
      <c r="C208" s="2" t="s">
        <v>361</v>
      </c>
    </row>
    <row r="209" spans="1:3">
      <c r="A209">
        <f t="shared" si="3"/>
        <v>208</v>
      </c>
      <c r="B209" s="2" t="s">
        <v>362</v>
      </c>
      <c r="C209" s="2" t="s">
        <v>363</v>
      </c>
    </row>
    <row r="210" spans="1:3">
      <c r="A210">
        <f t="shared" si="3"/>
        <v>209</v>
      </c>
      <c r="B210" s="2" t="s">
        <v>364</v>
      </c>
      <c r="C210" s="2" t="s">
        <v>365</v>
      </c>
    </row>
    <row r="211" spans="1:3">
      <c r="A211">
        <f t="shared" si="3"/>
        <v>210</v>
      </c>
      <c r="B211" s="2" t="s">
        <v>138</v>
      </c>
      <c r="C211" s="2" t="s">
        <v>366</v>
      </c>
    </row>
    <row r="212" spans="1:3">
      <c r="A212">
        <f t="shared" si="3"/>
        <v>211</v>
      </c>
      <c r="B212" s="2" t="s">
        <v>367</v>
      </c>
      <c r="C212" s="2" t="s">
        <v>368</v>
      </c>
    </row>
    <row r="213" spans="1:3">
      <c r="A213">
        <f t="shared" si="3"/>
        <v>212</v>
      </c>
      <c r="B213" s="2" t="s">
        <v>369</v>
      </c>
      <c r="C213" s="2" t="s">
        <v>370</v>
      </c>
    </row>
    <row r="214" spans="1:3">
      <c r="A214">
        <f t="shared" si="3"/>
        <v>213</v>
      </c>
      <c r="B214" s="2" t="s">
        <v>371</v>
      </c>
      <c r="C214" s="2" t="s">
        <v>372</v>
      </c>
    </row>
    <row r="215" spans="1:3">
      <c r="A215">
        <f t="shared" si="3"/>
        <v>214</v>
      </c>
      <c r="B215" s="2" t="s">
        <v>373</v>
      </c>
      <c r="C215" s="2" t="s">
        <v>374</v>
      </c>
    </row>
    <row r="216" spans="1:3">
      <c r="A216">
        <f t="shared" si="3"/>
        <v>215</v>
      </c>
      <c r="B216" s="2" t="s">
        <v>287</v>
      </c>
      <c r="C216" s="2" t="s">
        <v>375</v>
      </c>
    </row>
    <row r="217" spans="1:3">
      <c r="A217">
        <f t="shared" si="3"/>
        <v>216</v>
      </c>
      <c r="B217" s="2" t="s">
        <v>376</v>
      </c>
      <c r="C217" s="2" t="s">
        <v>377</v>
      </c>
    </row>
    <row r="218" spans="1:3">
      <c r="A218">
        <f t="shared" si="3"/>
        <v>217</v>
      </c>
      <c r="B218" s="2" t="s">
        <v>55</v>
      </c>
      <c r="C218" s="2" t="s">
        <v>378</v>
      </c>
    </row>
    <row r="219" spans="1:3">
      <c r="A219">
        <f t="shared" si="3"/>
        <v>218</v>
      </c>
      <c r="B219" s="2" t="s">
        <v>379</v>
      </c>
      <c r="C219" s="2" t="s">
        <v>380</v>
      </c>
    </row>
    <row r="220" spans="1:3">
      <c r="A220">
        <f t="shared" si="3"/>
        <v>219</v>
      </c>
      <c r="B220" s="2" t="s">
        <v>381</v>
      </c>
      <c r="C220" s="2" t="s">
        <v>382</v>
      </c>
    </row>
    <row r="221" spans="1:3">
      <c r="A221">
        <f t="shared" si="3"/>
        <v>220</v>
      </c>
      <c r="B221" s="2" t="s">
        <v>383</v>
      </c>
      <c r="C221" s="2" t="s">
        <v>384</v>
      </c>
    </row>
    <row r="222" spans="1:3">
      <c r="A222">
        <f t="shared" si="3"/>
        <v>221</v>
      </c>
      <c r="B222" s="2" t="s">
        <v>385</v>
      </c>
      <c r="C222" s="2" t="s">
        <v>386</v>
      </c>
    </row>
    <row r="223" spans="1:3">
      <c r="A223">
        <f t="shared" si="3"/>
        <v>222</v>
      </c>
      <c r="B223" s="2" t="s">
        <v>387</v>
      </c>
      <c r="C223" s="2" t="s">
        <v>388</v>
      </c>
    </row>
    <row r="224" spans="1:3">
      <c r="A224">
        <f t="shared" si="3"/>
        <v>223</v>
      </c>
      <c r="B224" s="2" t="s">
        <v>389</v>
      </c>
      <c r="C224" s="2" t="s">
        <v>390</v>
      </c>
    </row>
    <row r="225" spans="1:3">
      <c r="A225">
        <f t="shared" si="3"/>
        <v>224</v>
      </c>
      <c r="B225" s="2" t="s">
        <v>260</v>
      </c>
      <c r="C225" s="2" t="s">
        <v>391</v>
      </c>
    </row>
    <row r="226" spans="1:3">
      <c r="A226">
        <f t="shared" si="3"/>
        <v>225</v>
      </c>
      <c r="B226" s="2" t="s">
        <v>277</v>
      </c>
      <c r="C226" s="2" t="s">
        <v>392</v>
      </c>
    </row>
    <row r="227" spans="1:3">
      <c r="A227">
        <f t="shared" si="3"/>
        <v>226</v>
      </c>
      <c r="B227" s="2" t="s">
        <v>228</v>
      </c>
      <c r="C227" s="2" t="s">
        <v>393</v>
      </c>
    </row>
    <row r="228" spans="1:3">
      <c r="A228">
        <f t="shared" si="3"/>
        <v>227</v>
      </c>
      <c r="B228" s="2" t="s">
        <v>194</v>
      </c>
      <c r="C228" s="2" t="s">
        <v>394</v>
      </c>
    </row>
    <row r="229" spans="1:3">
      <c r="A229">
        <f t="shared" si="3"/>
        <v>228</v>
      </c>
      <c r="B229" s="2" t="s">
        <v>395</v>
      </c>
      <c r="C229" s="2" t="s">
        <v>396</v>
      </c>
    </row>
    <row r="230" spans="1:3">
      <c r="A230">
        <f t="shared" si="3"/>
        <v>229</v>
      </c>
      <c r="B230" s="2" t="s">
        <v>397</v>
      </c>
      <c r="C230" s="2" t="s">
        <v>398</v>
      </c>
    </row>
    <row r="231" spans="1:3">
      <c r="A231">
        <f t="shared" si="3"/>
        <v>230</v>
      </c>
      <c r="B231" s="2" t="s">
        <v>399</v>
      </c>
      <c r="C231" s="2" t="s">
        <v>400</v>
      </c>
    </row>
    <row r="232" spans="1:3">
      <c r="A232">
        <f t="shared" ref="A232:A295" si="4">(A231+1)</f>
        <v>231</v>
      </c>
      <c r="B232" s="2" t="s">
        <v>401</v>
      </c>
      <c r="C232" s="2" t="s">
        <v>402</v>
      </c>
    </row>
    <row r="233" spans="1:3">
      <c r="A233">
        <f t="shared" si="4"/>
        <v>232</v>
      </c>
      <c r="B233" s="2" t="s">
        <v>403</v>
      </c>
      <c r="C233" s="2" t="s">
        <v>404</v>
      </c>
    </row>
    <row r="234" spans="1:3">
      <c r="A234">
        <f t="shared" si="4"/>
        <v>233</v>
      </c>
      <c r="B234" s="2" t="s">
        <v>405</v>
      </c>
      <c r="C234" s="2" t="s">
        <v>406</v>
      </c>
    </row>
    <row r="235" spans="1:3">
      <c r="A235">
        <f t="shared" si="4"/>
        <v>234</v>
      </c>
      <c r="B235" s="2" t="s">
        <v>407</v>
      </c>
      <c r="C235" s="2" t="s">
        <v>408</v>
      </c>
    </row>
    <row r="236" spans="1:3">
      <c r="A236">
        <f t="shared" si="4"/>
        <v>235</v>
      </c>
      <c r="B236" s="2" t="s">
        <v>409</v>
      </c>
      <c r="C236" s="2" t="s">
        <v>410</v>
      </c>
    </row>
    <row r="237" spans="1:3">
      <c r="A237">
        <f t="shared" si="4"/>
        <v>236</v>
      </c>
      <c r="B237" s="2" t="s">
        <v>411</v>
      </c>
      <c r="C237" s="2" t="s">
        <v>412</v>
      </c>
    </row>
    <row r="238" spans="1:3">
      <c r="A238">
        <f t="shared" si="4"/>
        <v>237</v>
      </c>
      <c r="B238" s="2" t="s">
        <v>413</v>
      </c>
      <c r="C238" s="2" t="s">
        <v>414</v>
      </c>
    </row>
    <row r="239" spans="1:3">
      <c r="A239">
        <f t="shared" si="4"/>
        <v>238</v>
      </c>
      <c r="B239" s="2" t="s">
        <v>415</v>
      </c>
      <c r="C239" s="2" t="s">
        <v>416</v>
      </c>
    </row>
    <row r="240" spans="1:3">
      <c r="A240">
        <f t="shared" si="4"/>
        <v>239</v>
      </c>
      <c r="B240" s="2" t="s">
        <v>417</v>
      </c>
      <c r="C240" s="2" t="s">
        <v>418</v>
      </c>
    </row>
    <row r="241" spans="1:3">
      <c r="A241">
        <f t="shared" si="4"/>
        <v>240</v>
      </c>
      <c r="B241" s="2" t="s">
        <v>419</v>
      </c>
      <c r="C241" s="2" t="s">
        <v>420</v>
      </c>
    </row>
    <row r="242" spans="1:3">
      <c r="A242">
        <f t="shared" si="4"/>
        <v>241</v>
      </c>
      <c r="B242" s="2" t="s">
        <v>421</v>
      </c>
      <c r="C242" s="2" t="s">
        <v>422</v>
      </c>
    </row>
    <row r="243" spans="1:3">
      <c r="A243">
        <f t="shared" si="4"/>
        <v>242</v>
      </c>
      <c r="B243" s="2" t="s">
        <v>216</v>
      </c>
      <c r="C243" s="2" t="s">
        <v>423</v>
      </c>
    </row>
    <row r="244" spans="1:3">
      <c r="A244">
        <f t="shared" si="4"/>
        <v>243</v>
      </c>
      <c r="B244" s="2" t="s">
        <v>70</v>
      </c>
      <c r="C244" s="2" t="s">
        <v>424</v>
      </c>
    </row>
    <row r="245" spans="1:3">
      <c r="A245">
        <f t="shared" si="4"/>
        <v>244</v>
      </c>
      <c r="B245" s="2" t="s">
        <v>425</v>
      </c>
      <c r="C245" s="2" t="s">
        <v>426</v>
      </c>
    </row>
    <row r="246" spans="1:3">
      <c r="A246">
        <f t="shared" si="4"/>
        <v>245</v>
      </c>
      <c r="B246" s="2" t="s">
        <v>381</v>
      </c>
      <c r="C246" s="2" t="s">
        <v>427</v>
      </c>
    </row>
    <row r="247" spans="1:3">
      <c r="A247">
        <f t="shared" si="4"/>
        <v>246</v>
      </c>
      <c r="B247" s="2" t="s">
        <v>428</v>
      </c>
      <c r="C247" s="2" t="s">
        <v>429</v>
      </c>
    </row>
    <row r="248" spans="1:3">
      <c r="A248">
        <f t="shared" si="4"/>
        <v>247</v>
      </c>
      <c r="B248" s="2" t="s">
        <v>430</v>
      </c>
      <c r="C248" s="2" t="s">
        <v>431</v>
      </c>
    </row>
    <row r="249" spans="1:3">
      <c r="A249">
        <f t="shared" si="4"/>
        <v>248</v>
      </c>
      <c r="B249" s="2" t="s">
        <v>432</v>
      </c>
      <c r="C249" s="2" t="s">
        <v>433</v>
      </c>
    </row>
    <row r="250" spans="1:3">
      <c r="A250">
        <f t="shared" si="4"/>
        <v>249</v>
      </c>
      <c r="B250" s="2" t="s">
        <v>29</v>
      </c>
      <c r="C250" s="2" t="s">
        <v>434</v>
      </c>
    </row>
    <row r="251" spans="1:3">
      <c r="A251">
        <f t="shared" si="4"/>
        <v>250</v>
      </c>
      <c r="B251" s="2" t="s">
        <v>435</v>
      </c>
      <c r="C251" s="2" t="s">
        <v>436</v>
      </c>
    </row>
    <row r="252" spans="1:3">
      <c r="A252">
        <f t="shared" si="4"/>
        <v>251</v>
      </c>
      <c r="B252" s="2" t="s">
        <v>437</v>
      </c>
      <c r="C252" s="2" t="s">
        <v>438</v>
      </c>
    </row>
    <row r="253" spans="1:3">
      <c r="A253">
        <f t="shared" si="4"/>
        <v>252</v>
      </c>
      <c r="B253" s="2" t="s">
        <v>439</v>
      </c>
      <c r="C253" s="2" t="s">
        <v>440</v>
      </c>
    </row>
    <row r="254" spans="1:3">
      <c r="A254">
        <f t="shared" si="4"/>
        <v>253</v>
      </c>
      <c r="B254" s="2" t="s">
        <v>441</v>
      </c>
      <c r="C254" s="2" t="s">
        <v>442</v>
      </c>
    </row>
    <row r="255" spans="1:3">
      <c r="A255">
        <f t="shared" si="4"/>
        <v>254</v>
      </c>
      <c r="B255" s="2" t="s">
        <v>443</v>
      </c>
      <c r="C255" s="2" t="s">
        <v>444</v>
      </c>
    </row>
    <row r="256" spans="1:3">
      <c r="A256">
        <f t="shared" si="4"/>
        <v>255</v>
      </c>
      <c r="B256" s="2" t="s">
        <v>445</v>
      </c>
      <c r="C256" s="2" t="s">
        <v>446</v>
      </c>
    </row>
    <row r="257" spans="1:3">
      <c r="A257">
        <f t="shared" si="4"/>
        <v>256</v>
      </c>
      <c r="B257" s="2" t="s">
        <v>447</v>
      </c>
      <c r="C257" s="2" t="s">
        <v>448</v>
      </c>
    </row>
    <row r="258" spans="1:3">
      <c r="A258">
        <f t="shared" si="4"/>
        <v>257</v>
      </c>
      <c r="B258" s="2" t="s">
        <v>342</v>
      </c>
      <c r="C258" s="2" t="s">
        <v>449</v>
      </c>
    </row>
    <row r="259" spans="1:3">
      <c r="A259">
        <f t="shared" si="4"/>
        <v>258</v>
      </c>
      <c r="B259" s="2" t="s">
        <v>450</v>
      </c>
      <c r="C259" s="2" t="s">
        <v>451</v>
      </c>
    </row>
    <row r="260" spans="1:3">
      <c r="A260">
        <f t="shared" si="4"/>
        <v>259</v>
      </c>
      <c r="B260" s="2" t="s">
        <v>452</v>
      </c>
      <c r="C260" s="2" t="s">
        <v>451</v>
      </c>
    </row>
    <row r="261" spans="1:3">
      <c r="A261">
        <f t="shared" si="4"/>
        <v>260</v>
      </c>
      <c r="B261" s="2" t="s">
        <v>453</v>
      </c>
      <c r="C261" s="2" t="s">
        <v>454</v>
      </c>
    </row>
    <row r="262" spans="1:3">
      <c r="A262">
        <f t="shared" si="4"/>
        <v>261</v>
      </c>
      <c r="B262" s="2" t="s">
        <v>455</v>
      </c>
      <c r="C262" s="2" t="s">
        <v>456</v>
      </c>
    </row>
    <row r="263" spans="1:3">
      <c r="A263">
        <f t="shared" si="4"/>
        <v>262</v>
      </c>
      <c r="B263" s="2" t="s">
        <v>457</v>
      </c>
      <c r="C263" s="2" t="s">
        <v>458</v>
      </c>
    </row>
    <row r="264" spans="1:3">
      <c r="A264">
        <f t="shared" si="4"/>
        <v>263</v>
      </c>
      <c r="B264" s="2" t="s">
        <v>192</v>
      </c>
      <c r="C264" s="2" t="s">
        <v>459</v>
      </c>
    </row>
    <row r="265" spans="1:3">
      <c r="A265">
        <f t="shared" si="4"/>
        <v>264</v>
      </c>
      <c r="B265" s="2" t="s">
        <v>460</v>
      </c>
      <c r="C265" s="2" t="s">
        <v>461</v>
      </c>
    </row>
    <row r="266" spans="1:3">
      <c r="A266">
        <f t="shared" si="4"/>
        <v>265</v>
      </c>
      <c r="B266" s="2" t="s">
        <v>94</v>
      </c>
      <c r="C266" s="2" t="s">
        <v>462</v>
      </c>
    </row>
    <row r="267" spans="1:3">
      <c r="A267">
        <f t="shared" si="4"/>
        <v>266</v>
      </c>
      <c r="B267" s="2" t="s">
        <v>43</v>
      </c>
      <c r="C267" s="2" t="s">
        <v>463</v>
      </c>
    </row>
    <row r="268" spans="1:3">
      <c r="A268">
        <f t="shared" si="4"/>
        <v>267</v>
      </c>
      <c r="B268" s="2" t="s">
        <v>464</v>
      </c>
      <c r="C268" s="2" t="s">
        <v>465</v>
      </c>
    </row>
    <row r="269" spans="1:3">
      <c r="A269">
        <f t="shared" si="4"/>
        <v>268</v>
      </c>
      <c r="B269" s="2" t="s">
        <v>216</v>
      </c>
      <c r="C269" s="2" t="s">
        <v>466</v>
      </c>
    </row>
    <row r="270" spans="1:3">
      <c r="A270">
        <f t="shared" si="4"/>
        <v>269</v>
      </c>
      <c r="B270" s="2" t="s">
        <v>19</v>
      </c>
      <c r="C270" s="2" t="s">
        <v>467</v>
      </c>
    </row>
    <row r="271" spans="1:3">
      <c r="A271">
        <f t="shared" si="4"/>
        <v>270</v>
      </c>
      <c r="B271" s="2" t="s">
        <v>55</v>
      </c>
      <c r="C271" s="2" t="s">
        <v>468</v>
      </c>
    </row>
    <row r="272" spans="1:3">
      <c r="A272">
        <f t="shared" si="4"/>
        <v>271</v>
      </c>
      <c r="B272" s="2" t="s">
        <v>469</v>
      </c>
      <c r="C272" s="2" t="s">
        <v>470</v>
      </c>
    </row>
    <row r="273" spans="1:3">
      <c r="A273">
        <f t="shared" si="4"/>
        <v>272</v>
      </c>
      <c r="B273" s="2" t="s">
        <v>471</v>
      </c>
      <c r="C273" s="2" t="s">
        <v>472</v>
      </c>
    </row>
    <row r="274" spans="1:3">
      <c r="A274">
        <f t="shared" si="4"/>
        <v>273</v>
      </c>
      <c r="B274" s="2" t="s">
        <v>192</v>
      </c>
      <c r="C274" s="2" t="s">
        <v>311</v>
      </c>
    </row>
    <row r="275" spans="1:3">
      <c r="A275">
        <f t="shared" si="4"/>
        <v>274</v>
      </c>
      <c r="B275" s="2" t="s">
        <v>473</v>
      </c>
      <c r="C275" s="2" t="s">
        <v>474</v>
      </c>
    </row>
    <row r="276" spans="1:3">
      <c r="A276">
        <f t="shared" si="4"/>
        <v>275</v>
      </c>
      <c r="B276" s="2" t="s">
        <v>260</v>
      </c>
      <c r="C276" s="2" t="s">
        <v>475</v>
      </c>
    </row>
    <row r="277" spans="1:3">
      <c r="A277">
        <f t="shared" si="4"/>
        <v>276</v>
      </c>
      <c r="B277" s="2" t="s">
        <v>476</v>
      </c>
      <c r="C277" s="2" t="s">
        <v>477</v>
      </c>
    </row>
    <row r="278" spans="1:3">
      <c r="A278">
        <f t="shared" si="4"/>
        <v>277</v>
      </c>
      <c r="B278" s="2" t="s">
        <v>478</v>
      </c>
      <c r="C278" s="2" t="s">
        <v>479</v>
      </c>
    </row>
    <row r="279" spans="1:3">
      <c r="A279">
        <f t="shared" si="4"/>
        <v>278</v>
      </c>
      <c r="B279" s="2" t="s">
        <v>480</v>
      </c>
      <c r="C279" s="2" t="s">
        <v>481</v>
      </c>
    </row>
    <row r="280" spans="1:3">
      <c r="A280">
        <f t="shared" si="4"/>
        <v>279</v>
      </c>
      <c r="B280" s="2" t="s">
        <v>306</v>
      </c>
      <c r="C280" s="2" t="s">
        <v>482</v>
      </c>
    </row>
    <row r="281" spans="1:3">
      <c r="A281">
        <f t="shared" si="4"/>
        <v>280</v>
      </c>
      <c r="B281" s="2" t="s">
        <v>483</v>
      </c>
      <c r="C281" s="2" t="s">
        <v>484</v>
      </c>
    </row>
    <row r="282" spans="1:3">
      <c r="A282">
        <f t="shared" si="4"/>
        <v>281</v>
      </c>
      <c r="B282" s="2" t="s">
        <v>485</v>
      </c>
      <c r="C282" s="2" t="s">
        <v>486</v>
      </c>
    </row>
    <row r="283" spans="1:3">
      <c r="A283">
        <f t="shared" si="4"/>
        <v>282</v>
      </c>
      <c r="B283" s="2" t="s">
        <v>487</v>
      </c>
      <c r="C283" s="2" t="s">
        <v>488</v>
      </c>
    </row>
    <row r="284" spans="1:3">
      <c r="A284">
        <f t="shared" si="4"/>
        <v>283</v>
      </c>
      <c r="B284" s="2" t="s">
        <v>383</v>
      </c>
      <c r="C284" s="2" t="s">
        <v>489</v>
      </c>
    </row>
    <row r="285" spans="1:3">
      <c r="A285">
        <f t="shared" si="4"/>
        <v>284</v>
      </c>
      <c r="B285" s="2" t="s">
        <v>490</v>
      </c>
      <c r="C285" s="2" t="s">
        <v>491</v>
      </c>
    </row>
    <row r="286" spans="1:3">
      <c r="A286">
        <f t="shared" si="4"/>
        <v>285</v>
      </c>
      <c r="B286" s="2" t="s">
        <v>492</v>
      </c>
      <c r="C286" s="2" t="s">
        <v>493</v>
      </c>
    </row>
    <row r="287" spans="1:3">
      <c r="A287">
        <f t="shared" si="4"/>
        <v>286</v>
      </c>
      <c r="B287" s="2" t="s">
        <v>494</v>
      </c>
      <c r="C287" s="2" t="s">
        <v>495</v>
      </c>
    </row>
    <row r="288" spans="1:3">
      <c r="A288">
        <f t="shared" si="4"/>
        <v>287</v>
      </c>
      <c r="B288" s="2" t="s">
        <v>216</v>
      </c>
      <c r="C288" s="2" t="s">
        <v>496</v>
      </c>
    </row>
    <row r="289" spans="1:3">
      <c r="A289">
        <f t="shared" si="4"/>
        <v>288</v>
      </c>
      <c r="B289" s="2" t="s">
        <v>152</v>
      </c>
      <c r="C289" s="2" t="s">
        <v>497</v>
      </c>
    </row>
    <row r="290" spans="1:3">
      <c r="A290">
        <f t="shared" si="4"/>
        <v>289</v>
      </c>
      <c r="B290" s="2" t="s">
        <v>498</v>
      </c>
      <c r="C290" s="2" t="s">
        <v>499</v>
      </c>
    </row>
    <row r="291" spans="1:3">
      <c r="A291">
        <f t="shared" si="4"/>
        <v>290</v>
      </c>
      <c r="B291" s="2" t="s">
        <v>500</v>
      </c>
      <c r="C291" s="2" t="s">
        <v>501</v>
      </c>
    </row>
    <row r="292" spans="1:3">
      <c r="A292">
        <f t="shared" si="4"/>
        <v>291</v>
      </c>
      <c r="B292" s="2" t="s">
        <v>502</v>
      </c>
      <c r="C292" s="2" t="s">
        <v>503</v>
      </c>
    </row>
    <row r="293" spans="1:3">
      <c r="A293">
        <f t="shared" si="4"/>
        <v>292</v>
      </c>
      <c r="B293" s="2" t="s">
        <v>504</v>
      </c>
      <c r="C293" s="2" t="s">
        <v>505</v>
      </c>
    </row>
    <row r="294" spans="1:3">
      <c r="A294">
        <f t="shared" si="4"/>
        <v>293</v>
      </c>
      <c r="B294" s="2" t="s">
        <v>506</v>
      </c>
      <c r="C294" s="2" t="s">
        <v>507</v>
      </c>
    </row>
    <row r="295" spans="1:3">
      <c r="A295">
        <f t="shared" si="4"/>
        <v>294</v>
      </c>
      <c r="B295" s="2" t="s">
        <v>508</v>
      </c>
      <c r="C295" s="2" t="s">
        <v>509</v>
      </c>
    </row>
    <row r="296" spans="1:3">
      <c r="A296">
        <f t="shared" ref="A296:A359" si="5">(A295+1)</f>
        <v>295</v>
      </c>
      <c r="B296" s="2" t="s">
        <v>60</v>
      </c>
      <c r="C296" s="2" t="s">
        <v>510</v>
      </c>
    </row>
    <row r="297" spans="1:3">
      <c r="A297">
        <f t="shared" si="5"/>
        <v>296</v>
      </c>
      <c r="B297" s="2" t="s">
        <v>511</v>
      </c>
      <c r="C297" s="2" t="s">
        <v>512</v>
      </c>
    </row>
    <row r="298" spans="1:3">
      <c r="A298">
        <f t="shared" si="5"/>
        <v>297</v>
      </c>
      <c r="B298" s="2" t="s">
        <v>321</v>
      </c>
      <c r="C298" s="2" t="s">
        <v>513</v>
      </c>
    </row>
    <row r="299" spans="1:3">
      <c r="A299">
        <f t="shared" si="5"/>
        <v>298</v>
      </c>
      <c r="B299" s="2" t="s">
        <v>514</v>
      </c>
      <c r="C299" s="2" t="s">
        <v>515</v>
      </c>
    </row>
    <row r="300" spans="1:3">
      <c r="A300">
        <f t="shared" si="5"/>
        <v>299</v>
      </c>
      <c r="B300" s="2" t="s">
        <v>516</v>
      </c>
      <c r="C300" s="2" t="s">
        <v>517</v>
      </c>
    </row>
    <row r="301" spans="1:3">
      <c r="A301">
        <f t="shared" si="5"/>
        <v>300</v>
      </c>
      <c r="B301" s="2" t="s">
        <v>518</v>
      </c>
      <c r="C301" s="2" t="s">
        <v>519</v>
      </c>
    </row>
    <row r="302" spans="1:3">
      <c r="A302">
        <f t="shared" si="5"/>
        <v>301</v>
      </c>
      <c r="B302" s="2" t="s">
        <v>520</v>
      </c>
      <c r="C302" s="2" t="s">
        <v>521</v>
      </c>
    </row>
    <row r="303" spans="1:3">
      <c r="A303">
        <f t="shared" si="5"/>
        <v>302</v>
      </c>
      <c r="B303" s="2" t="s">
        <v>283</v>
      </c>
      <c r="C303" s="2" t="s">
        <v>522</v>
      </c>
    </row>
    <row r="304" spans="1:3">
      <c r="A304">
        <f t="shared" si="5"/>
        <v>303</v>
      </c>
      <c r="B304" s="2" t="s">
        <v>138</v>
      </c>
      <c r="C304" s="2" t="s">
        <v>523</v>
      </c>
    </row>
    <row r="305" spans="1:3">
      <c r="A305">
        <f t="shared" si="5"/>
        <v>304</v>
      </c>
      <c r="B305" s="2" t="s">
        <v>524</v>
      </c>
      <c r="C305" s="2" t="s">
        <v>525</v>
      </c>
    </row>
    <row r="306" spans="1:3">
      <c r="A306">
        <f t="shared" si="5"/>
        <v>305</v>
      </c>
      <c r="B306" s="2" t="s">
        <v>55</v>
      </c>
      <c r="C306" s="2" t="s">
        <v>526</v>
      </c>
    </row>
    <row r="307" spans="1:3">
      <c r="A307">
        <f t="shared" si="5"/>
        <v>306</v>
      </c>
      <c r="B307" s="2" t="s">
        <v>142</v>
      </c>
      <c r="C307" s="2" t="s">
        <v>527</v>
      </c>
    </row>
    <row r="308" spans="1:3">
      <c r="A308">
        <f t="shared" si="5"/>
        <v>307</v>
      </c>
      <c r="B308" s="2" t="s">
        <v>528</v>
      </c>
      <c r="C308" s="2" t="s">
        <v>529</v>
      </c>
    </row>
    <row r="309" spans="1:3">
      <c r="A309">
        <f t="shared" si="5"/>
        <v>308</v>
      </c>
      <c r="B309" s="2" t="s">
        <v>530</v>
      </c>
      <c r="C309" s="2" t="s">
        <v>531</v>
      </c>
    </row>
    <row r="310" spans="1:3">
      <c r="A310">
        <f t="shared" si="5"/>
        <v>309</v>
      </c>
      <c r="B310" s="2" t="s">
        <v>532</v>
      </c>
      <c r="C310" s="2" t="s">
        <v>533</v>
      </c>
    </row>
    <row r="311" spans="1:3">
      <c r="A311">
        <f t="shared" si="5"/>
        <v>310</v>
      </c>
      <c r="B311" s="2" t="s">
        <v>534</v>
      </c>
      <c r="C311" s="2" t="s">
        <v>535</v>
      </c>
    </row>
    <row r="312" spans="1:3">
      <c r="A312">
        <f t="shared" si="5"/>
        <v>311</v>
      </c>
      <c r="B312" s="2" t="s">
        <v>208</v>
      </c>
      <c r="C312" s="2" t="s">
        <v>536</v>
      </c>
    </row>
    <row r="313" spans="1:3">
      <c r="A313">
        <f t="shared" si="5"/>
        <v>312</v>
      </c>
      <c r="B313" s="2" t="s">
        <v>537</v>
      </c>
      <c r="C313" s="2" t="s">
        <v>538</v>
      </c>
    </row>
    <row r="314" spans="1:3">
      <c r="A314">
        <f t="shared" si="5"/>
        <v>313</v>
      </c>
      <c r="B314" s="2" t="s">
        <v>23</v>
      </c>
      <c r="C314" s="2" t="s">
        <v>539</v>
      </c>
    </row>
    <row r="315" spans="1:3">
      <c r="A315">
        <f t="shared" si="5"/>
        <v>314</v>
      </c>
      <c r="B315" s="2" t="s">
        <v>540</v>
      </c>
      <c r="C315" s="2" t="s">
        <v>541</v>
      </c>
    </row>
    <row r="316" spans="1:3">
      <c r="A316">
        <f t="shared" si="5"/>
        <v>315</v>
      </c>
      <c r="B316" s="2" t="s">
        <v>542</v>
      </c>
      <c r="C316" s="2" t="s">
        <v>543</v>
      </c>
    </row>
    <row r="317" spans="1:3">
      <c r="A317">
        <f t="shared" si="5"/>
        <v>316</v>
      </c>
      <c r="B317" s="2" t="s">
        <v>544</v>
      </c>
      <c r="C317" s="2" t="s">
        <v>545</v>
      </c>
    </row>
    <row r="318" spans="1:3">
      <c r="A318">
        <f t="shared" si="5"/>
        <v>317</v>
      </c>
      <c r="B318" s="2" t="s">
        <v>260</v>
      </c>
      <c r="C318" s="2" t="s">
        <v>546</v>
      </c>
    </row>
    <row r="319" spans="1:3">
      <c r="A319">
        <f t="shared" si="5"/>
        <v>318</v>
      </c>
      <c r="B319" s="2" t="s">
        <v>547</v>
      </c>
      <c r="C319" s="2" t="s">
        <v>282</v>
      </c>
    </row>
    <row r="320" spans="1:3">
      <c r="A320">
        <f t="shared" si="5"/>
        <v>319</v>
      </c>
      <c r="B320" s="2" t="s">
        <v>216</v>
      </c>
      <c r="C320" s="2" t="s">
        <v>548</v>
      </c>
    </row>
    <row r="321" spans="1:3">
      <c r="A321">
        <f t="shared" si="5"/>
        <v>320</v>
      </c>
      <c r="B321" s="2" t="s">
        <v>138</v>
      </c>
      <c r="C321" s="2" t="s">
        <v>549</v>
      </c>
    </row>
    <row r="322" spans="1:3">
      <c r="A322">
        <f t="shared" si="5"/>
        <v>321</v>
      </c>
      <c r="B322" s="2" t="s">
        <v>124</v>
      </c>
      <c r="C322" s="2" t="s">
        <v>550</v>
      </c>
    </row>
    <row r="323" spans="1:3">
      <c r="A323">
        <f t="shared" si="5"/>
        <v>322</v>
      </c>
      <c r="B323" s="2" t="s">
        <v>321</v>
      </c>
      <c r="C323" s="2" t="s">
        <v>551</v>
      </c>
    </row>
    <row r="324" spans="1:3">
      <c r="A324">
        <f t="shared" si="5"/>
        <v>323</v>
      </c>
      <c r="B324" s="2" t="s">
        <v>293</v>
      </c>
      <c r="C324" s="2" t="s">
        <v>552</v>
      </c>
    </row>
    <row r="325" spans="1:3">
      <c r="A325">
        <f t="shared" si="5"/>
        <v>324</v>
      </c>
      <c r="B325" s="2" t="s">
        <v>553</v>
      </c>
      <c r="C325" s="2" t="s">
        <v>554</v>
      </c>
    </row>
    <row r="326" spans="1:3">
      <c r="A326">
        <f t="shared" si="5"/>
        <v>325</v>
      </c>
      <c r="B326" s="2" t="s">
        <v>516</v>
      </c>
      <c r="C326" s="2" t="s">
        <v>555</v>
      </c>
    </row>
    <row r="327" spans="1:3">
      <c r="A327">
        <f t="shared" si="5"/>
        <v>326</v>
      </c>
      <c r="B327" s="2" t="s">
        <v>556</v>
      </c>
      <c r="C327" s="2" t="s">
        <v>557</v>
      </c>
    </row>
    <row r="328" spans="1:3">
      <c r="A328">
        <f t="shared" si="5"/>
        <v>327</v>
      </c>
      <c r="B328" s="2" t="s">
        <v>558</v>
      </c>
      <c r="C328" s="2" t="s">
        <v>559</v>
      </c>
    </row>
    <row r="329" spans="1:3">
      <c r="A329">
        <f t="shared" si="5"/>
        <v>328</v>
      </c>
      <c r="B329" s="2" t="s">
        <v>560</v>
      </c>
      <c r="C329" s="2" t="s">
        <v>561</v>
      </c>
    </row>
    <row r="330" spans="1:3">
      <c r="A330">
        <f t="shared" si="5"/>
        <v>329</v>
      </c>
      <c r="B330" s="2" t="s">
        <v>562</v>
      </c>
      <c r="C330" s="2" t="s">
        <v>563</v>
      </c>
    </row>
    <row r="331" spans="1:3">
      <c r="A331">
        <f t="shared" si="5"/>
        <v>330</v>
      </c>
      <c r="B331" s="2" t="s">
        <v>564</v>
      </c>
      <c r="C331" s="2" t="s">
        <v>128</v>
      </c>
    </row>
    <row r="332" spans="1:3">
      <c r="A332">
        <f t="shared" si="5"/>
        <v>331</v>
      </c>
      <c r="B332" s="2" t="s">
        <v>565</v>
      </c>
      <c r="C332" s="2" t="s">
        <v>566</v>
      </c>
    </row>
    <row r="333" spans="1:3">
      <c r="A333">
        <f t="shared" si="5"/>
        <v>332</v>
      </c>
      <c r="B333" s="2" t="s">
        <v>483</v>
      </c>
      <c r="C333" s="2" t="s">
        <v>567</v>
      </c>
    </row>
    <row r="334" spans="1:3">
      <c r="A334">
        <f t="shared" si="5"/>
        <v>333</v>
      </c>
      <c r="B334" s="2" t="s">
        <v>568</v>
      </c>
      <c r="C334" s="2" t="s">
        <v>569</v>
      </c>
    </row>
    <row r="335" spans="1:3">
      <c r="A335">
        <f t="shared" si="5"/>
        <v>334</v>
      </c>
      <c r="B335" s="2" t="s">
        <v>570</v>
      </c>
      <c r="C335" s="2" t="s">
        <v>571</v>
      </c>
    </row>
    <row r="336" spans="1:3">
      <c r="A336">
        <f t="shared" si="5"/>
        <v>335</v>
      </c>
      <c r="B336" s="2" t="s">
        <v>572</v>
      </c>
      <c r="C336" s="2" t="s">
        <v>573</v>
      </c>
    </row>
    <row r="337" spans="1:3">
      <c r="A337">
        <f t="shared" si="5"/>
        <v>336</v>
      </c>
      <c r="B337" s="2" t="s">
        <v>544</v>
      </c>
      <c r="C337" s="2" t="s">
        <v>574</v>
      </c>
    </row>
    <row r="338" spans="1:3">
      <c r="A338">
        <f t="shared" si="5"/>
        <v>337</v>
      </c>
      <c r="B338" s="2" t="s">
        <v>334</v>
      </c>
      <c r="C338" s="2" t="s">
        <v>575</v>
      </c>
    </row>
    <row r="339" spans="1:3">
      <c r="A339">
        <f t="shared" si="5"/>
        <v>338</v>
      </c>
      <c r="B339" s="2" t="s">
        <v>576</v>
      </c>
      <c r="C339" s="2" t="s">
        <v>577</v>
      </c>
    </row>
    <row r="340" spans="1:3">
      <c r="A340">
        <f t="shared" si="5"/>
        <v>339</v>
      </c>
      <c r="B340" s="2" t="s">
        <v>578</v>
      </c>
      <c r="C340" s="2" t="s">
        <v>579</v>
      </c>
    </row>
    <row r="341" spans="1:3">
      <c r="A341">
        <f t="shared" si="5"/>
        <v>340</v>
      </c>
      <c r="B341" s="2" t="s">
        <v>580</v>
      </c>
      <c r="C341" s="2" t="s">
        <v>581</v>
      </c>
    </row>
    <row r="342" spans="1:3">
      <c r="A342">
        <f t="shared" si="5"/>
        <v>341</v>
      </c>
      <c r="B342" s="2" t="s">
        <v>306</v>
      </c>
      <c r="C342" s="2" t="s">
        <v>582</v>
      </c>
    </row>
    <row r="343" spans="1:3">
      <c r="A343">
        <f t="shared" si="5"/>
        <v>342</v>
      </c>
      <c r="B343" s="2" t="s">
        <v>583</v>
      </c>
      <c r="C343" s="2" t="s">
        <v>584</v>
      </c>
    </row>
    <row r="344" spans="1:3">
      <c r="A344">
        <f t="shared" si="5"/>
        <v>343</v>
      </c>
      <c r="B344" s="2" t="s">
        <v>585</v>
      </c>
      <c r="C344" s="2" t="s">
        <v>586</v>
      </c>
    </row>
    <row r="345" spans="1:3">
      <c r="A345">
        <f t="shared" si="5"/>
        <v>344</v>
      </c>
      <c r="B345" s="2" t="s">
        <v>587</v>
      </c>
      <c r="C345" s="2" t="s">
        <v>588</v>
      </c>
    </row>
    <row r="346" spans="1:3">
      <c r="A346">
        <f t="shared" si="5"/>
        <v>345</v>
      </c>
      <c r="B346" s="2" t="s">
        <v>589</v>
      </c>
      <c r="C346" s="2" t="s">
        <v>590</v>
      </c>
    </row>
    <row r="347" spans="1:3">
      <c r="A347">
        <f t="shared" si="5"/>
        <v>346</v>
      </c>
      <c r="B347" s="2" t="s">
        <v>326</v>
      </c>
      <c r="C347" s="2" t="s">
        <v>591</v>
      </c>
    </row>
    <row r="348" spans="1:3">
      <c r="A348">
        <f t="shared" si="5"/>
        <v>347</v>
      </c>
      <c r="B348" s="2" t="s">
        <v>140</v>
      </c>
      <c r="C348" s="2" t="s">
        <v>592</v>
      </c>
    </row>
    <row r="349" spans="1:3">
      <c r="A349">
        <f t="shared" si="5"/>
        <v>348</v>
      </c>
      <c r="B349" s="2" t="s">
        <v>532</v>
      </c>
      <c r="C349" s="2" t="s">
        <v>593</v>
      </c>
    </row>
    <row r="350" spans="1:3">
      <c r="A350">
        <f t="shared" si="5"/>
        <v>349</v>
      </c>
      <c r="B350" s="2" t="s">
        <v>594</v>
      </c>
      <c r="C350" s="2" t="s">
        <v>595</v>
      </c>
    </row>
    <row r="351" spans="1:3">
      <c r="A351">
        <f t="shared" si="5"/>
        <v>350</v>
      </c>
      <c r="B351" s="2" t="s">
        <v>166</v>
      </c>
      <c r="C351" s="2" t="s">
        <v>596</v>
      </c>
    </row>
    <row r="352" spans="1:3">
      <c r="A352">
        <f t="shared" si="5"/>
        <v>351</v>
      </c>
      <c r="B352" s="2" t="s">
        <v>35</v>
      </c>
      <c r="C352" s="2" t="s">
        <v>597</v>
      </c>
    </row>
    <row r="353" spans="1:3">
      <c r="A353">
        <f t="shared" si="5"/>
        <v>352</v>
      </c>
      <c r="B353" s="2" t="s">
        <v>598</v>
      </c>
      <c r="C353" s="2" t="s">
        <v>599</v>
      </c>
    </row>
    <row r="354" spans="1:3">
      <c r="A354">
        <f t="shared" si="5"/>
        <v>353</v>
      </c>
      <c r="B354" s="2" t="s">
        <v>600</v>
      </c>
      <c r="C354" s="2" t="s">
        <v>601</v>
      </c>
    </row>
    <row r="355" spans="1:3">
      <c r="A355">
        <f t="shared" si="5"/>
        <v>354</v>
      </c>
      <c r="B355" s="2" t="s">
        <v>142</v>
      </c>
      <c r="C355" s="2" t="s">
        <v>602</v>
      </c>
    </row>
    <row r="356" spans="1:3">
      <c r="A356">
        <f t="shared" si="5"/>
        <v>355</v>
      </c>
      <c r="B356" s="2" t="s">
        <v>603</v>
      </c>
      <c r="C356" s="2" t="s">
        <v>604</v>
      </c>
    </row>
    <row r="357" spans="1:3">
      <c r="A357">
        <f t="shared" si="5"/>
        <v>356</v>
      </c>
      <c r="B357" s="2" t="s">
        <v>605</v>
      </c>
      <c r="C357" s="2" t="s">
        <v>606</v>
      </c>
    </row>
    <row r="358" spans="1:3">
      <c r="A358">
        <f t="shared" si="5"/>
        <v>357</v>
      </c>
      <c r="B358" s="2" t="s">
        <v>277</v>
      </c>
      <c r="C358" s="2" t="s">
        <v>607</v>
      </c>
    </row>
    <row r="359" spans="1:3">
      <c r="A359">
        <f t="shared" si="5"/>
        <v>358</v>
      </c>
      <c r="B359" s="2" t="s">
        <v>608</v>
      </c>
      <c r="C359" s="2" t="s">
        <v>609</v>
      </c>
    </row>
    <row r="360" spans="1:3">
      <c r="A360">
        <f t="shared" ref="A360:A423" si="6">(A359+1)</f>
        <v>359</v>
      </c>
      <c r="B360" s="2" t="s">
        <v>55</v>
      </c>
      <c r="C360" s="2" t="s">
        <v>610</v>
      </c>
    </row>
    <row r="361" spans="1:3">
      <c r="A361">
        <f t="shared" si="6"/>
        <v>360</v>
      </c>
      <c r="B361" s="2" t="s">
        <v>611</v>
      </c>
      <c r="C361" s="2" t="s">
        <v>612</v>
      </c>
    </row>
    <row r="362" spans="1:3">
      <c r="A362">
        <f t="shared" si="6"/>
        <v>361</v>
      </c>
      <c r="B362" s="2" t="s">
        <v>613</v>
      </c>
      <c r="C362" s="2" t="s">
        <v>614</v>
      </c>
    </row>
    <row r="363" spans="1:3">
      <c r="A363">
        <f t="shared" si="6"/>
        <v>362</v>
      </c>
      <c r="B363" s="2" t="s">
        <v>615</v>
      </c>
      <c r="C363" s="2" t="s">
        <v>616</v>
      </c>
    </row>
    <row r="364" spans="1:3">
      <c r="A364">
        <f t="shared" si="6"/>
        <v>363</v>
      </c>
      <c r="B364" s="2" t="s">
        <v>617</v>
      </c>
      <c r="C364" s="2" t="s">
        <v>618</v>
      </c>
    </row>
    <row r="365" spans="1:3">
      <c r="A365">
        <f t="shared" si="6"/>
        <v>364</v>
      </c>
      <c r="B365" s="2" t="s">
        <v>619</v>
      </c>
      <c r="C365" s="2" t="s">
        <v>620</v>
      </c>
    </row>
    <row r="366" spans="1:3">
      <c r="A366">
        <f t="shared" si="6"/>
        <v>365</v>
      </c>
      <c r="B366" s="2" t="s">
        <v>621</v>
      </c>
      <c r="C366" s="2" t="s">
        <v>622</v>
      </c>
    </row>
    <row r="367" spans="1:3">
      <c r="A367">
        <f t="shared" si="6"/>
        <v>366</v>
      </c>
      <c r="B367" s="2" t="s">
        <v>623</v>
      </c>
      <c r="C367" s="2" t="s">
        <v>624</v>
      </c>
    </row>
    <row r="368" spans="1:3">
      <c r="A368">
        <f t="shared" si="6"/>
        <v>367</v>
      </c>
      <c r="B368" s="2" t="s">
        <v>625</v>
      </c>
      <c r="C368" s="2" t="s">
        <v>626</v>
      </c>
    </row>
    <row r="369" spans="1:3">
      <c r="A369">
        <f t="shared" si="6"/>
        <v>368</v>
      </c>
      <c r="B369" s="2" t="s">
        <v>627</v>
      </c>
      <c r="C369" s="2" t="s">
        <v>628</v>
      </c>
    </row>
    <row r="370" spans="1:3">
      <c r="A370">
        <f t="shared" si="6"/>
        <v>369</v>
      </c>
      <c r="B370" s="2" t="s">
        <v>629</v>
      </c>
      <c r="C370" s="2" t="s">
        <v>630</v>
      </c>
    </row>
    <row r="371" spans="1:3">
      <c r="A371">
        <f t="shared" si="6"/>
        <v>370</v>
      </c>
      <c r="B371" s="2" t="s">
        <v>631</v>
      </c>
      <c r="C371" s="2" t="s">
        <v>632</v>
      </c>
    </row>
    <row r="372" spans="1:3">
      <c r="A372">
        <f t="shared" si="6"/>
        <v>371</v>
      </c>
      <c r="B372" s="2" t="s">
        <v>633</v>
      </c>
      <c r="C372" s="2" t="s">
        <v>634</v>
      </c>
    </row>
    <row r="373" spans="1:3">
      <c r="A373">
        <f t="shared" si="6"/>
        <v>372</v>
      </c>
      <c r="B373" s="2" t="s">
        <v>635</v>
      </c>
      <c r="C373" s="2" t="s">
        <v>636</v>
      </c>
    </row>
    <row r="374" spans="1:3">
      <c r="A374">
        <f t="shared" si="6"/>
        <v>373</v>
      </c>
      <c r="B374" s="2" t="s">
        <v>637</v>
      </c>
      <c r="C374" s="2" t="s">
        <v>638</v>
      </c>
    </row>
    <row r="375" spans="1:3">
      <c r="A375">
        <f t="shared" si="6"/>
        <v>374</v>
      </c>
      <c r="B375" s="2" t="s">
        <v>273</v>
      </c>
      <c r="C375" s="2" t="s">
        <v>639</v>
      </c>
    </row>
    <row r="376" spans="1:3">
      <c r="A376">
        <f t="shared" si="6"/>
        <v>375</v>
      </c>
      <c r="B376" s="2" t="s">
        <v>51</v>
      </c>
      <c r="C376" s="2" t="s">
        <v>640</v>
      </c>
    </row>
    <row r="377" spans="1:3">
      <c r="A377">
        <f t="shared" si="6"/>
        <v>376</v>
      </c>
      <c r="B377" s="2" t="s">
        <v>641</v>
      </c>
      <c r="C377" s="2" t="s">
        <v>642</v>
      </c>
    </row>
    <row r="378" spans="1:3">
      <c r="A378">
        <f t="shared" si="6"/>
        <v>377</v>
      </c>
      <c r="B378" s="2" t="s">
        <v>312</v>
      </c>
      <c r="C378" s="2" t="s">
        <v>643</v>
      </c>
    </row>
    <row r="379" spans="1:3">
      <c r="A379">
        <f t="shared" si="6"/>
        <v>378</v>
      </c>
      <c r="B379" s="2" t="s">
        <v>644</v>
      </c>
      <c r="C379" s="2" t="s">
        <v>645</v>
      </c>
    </row>
    <row r="380" spans="1:3">
      <c r="A380">
        <f t="shared" si="6"/>
        <v>379</v>
      </c>
      <c r="B380" s="2" t="s">
        <v>646</v>
      </c>
      <c r="C380" s="2" t="s">
        <v>647</v>
      </c>
    </row>
    <row r="381" spans="1:3">
      <c r="A381">
        <f t="shared" si="6"/>
        <v>380</v>
      </c>
      <c r="B381" s="2" t="s">
        <v>648</v>
      </c>
      <c r="C381" s="2" t="s">
        <v>649</v>
      </c>
    </row>
    <row r="382" spans="1:3">
      <c r="A382">
        <f t="shared" si="6"/>
        <v>381</v>
      </c>
      <c r="B382" s="2" t="s">
        <v>650</v>
      </c>
      <c r="C382" s="2" t="s">
        <v>651</v>
      </c>
    </row>
    <row r="383" spans="1:3">
      <c r="A383">
        <f t="shared" si="6"/>
        <v>382</v>
      </c>
      <c r="B383" s="2" t="s">
        <v>652</v>
      </c>
      <c r="C383" s="2" t="s">
        <v>653</v>
      </c>
    </row>
    <row r="384" spans="1:3">
      <c r="A384">
        <f t="shared" si="6"/>
        <v>383</v>
      </c>
      <c r="B384" s="2" t="s">
        <v>152</v>
      </c>
      <c r="C384" s="2" t="s">
        <v>654</v>
      </c>
    </row>
    <row r="385" spans="1:3">
      <c r="A385">
        <f t="shared" si="6"/>
        <v>384</v>
      </c>
      <c r="B385" s="2" t="s">
        <v>655</v>
      </c>
      <c r="C385" s="2" t="s">
        <v>656</v>
      </c>
    </row>
    <row r="386" spans="1:3">
      <c r="A386">
        <f t="shared" si="6"/>
        <v>385</v>
      </c>
      <c r="B386" s="2" t="s">
        <v>657</v>
      </c>
      <c r="C386" s="2" t="s">
        <v>658</v>
      </c>
    </row>
    <row r="387" spans="1:3">
      <c r="A387">
        <f t="shared" si="6"/>
        <v>386</v>
      </c>
      <c r="B387" s="2" t="s">
        <v>659</v>
      </c>
      <c r="C387" s="2" t="s">
        <v>660</v>
      </c>
    </row>
    <row r="388" spans="1:3">
      <c r="A388">
        <f t="shared" si="6"/>
        <v>387</v>
      </c>
      <c r="B388" s="2" t="s">
        <v>661</v>
      </c>
      <c r="C388" s="2" t="s">
        <v>662</v>
      </c>
    </row>
    <row r="389" spans="1:3">
      <c r="A389">
        <f t="shared" si="6"/>
        <v>388</v>
      </c>
      <c r="B389" s="2" t="s">
        <v>663</v>
      </c>
      <c r="C389" s="2" t="s">
        <v>664</v>
      </c>
    </row>
    <row r="390" spans="1:3">
      <c r="A390">
        <f t="shared" si="6"/>
        <v>389</v>
      </c>
      <c r="B390" s="2" t="s">
        <v>635</v>
      </c>
      <c r="C390" s="2" t="s">
        <v>665</v>
      </c>
    </row>
    <row r="391" spans="1:3">
      <c r="A391">
        <f t="shared" si="6"/>
        <v>390</v>
      </c>
      <c r="B391" s="2" t="s">
        <v>666</v>
      </c>
      <c r="C391" s="2" t="s">
        <v>667</v>
      </c>
    </row>
    <row r="392" spans="1:3">
      <c r="A392">
        <f t="shared" si="6"/>
        <v>391</v>
      </c>
      <c r="B392" s="2" t="s">
        <v>668</v>
      </c>
      <c r="C392" s="2" t="s">
        <v>669</v>
      </c>
    </row>
    <row r="393" spans="1:3">
      <c r="A393">
        <f t="shared" si="6"/>
        <v>392</v>
      </c>
      <c r="B393" s="2" t="s">
        <v>670</v>
      </c>
      <c r="C393" s="2" t="s">
        <v>671</v>
      </c>
    </row>
    <row r="394" spans="1:3">
      <c r="A394">
        <f t="shared" si="6"/>
        <v>393</v>
      </c>
      <c r="B394" s="2" t="s">
        <v>483</v>
      </c>
      <c r="C394" s="2" t="s">
        <v>672</v>
      </c>
    </row>
    <row r="395" spans="1:3">
      <c r="A395">
        <f t="shared" si="6"/>
        <v>394</v>
      </c>
      <c r="B395" s="2" t="s">
        <v>673</v>
      </c>
      <c r="C395" s="2" t="s">
        <v>674</v>
      </c>
    </row>
    <row r="396" spans="1:3">
      <c r="A396">
        <f t="shared" si="6"/>
        <v>395</v>
      </c>
      <c r="B396" s="2" t="s">
        <v>675</v>
      </c>
      <c r="C396" s="2" t="s">
        <v>676</v>
      </c>
    </row>
    <row r="397" spans="1:3">
      <c r="A397">
        <f t="shared" si="6"/>
        <v>396</v>
      </c>
      <c r="B397" s="2" t="s">
        <v>677</v>
      </c>
      <c r="C397" s="2" t="s">
        <v>678</v>
      </c>
    </row>
    <row r="398" spans="1:3">
      <c r="A398">
        <f t="shared" si="6"/>
        <v>397</v>
      </c>
      <c r="B398" s="2" t="s">
        <v>179</v>
      </c>
      <c r="C398" s="2" t="s">
        <v>679</v>
      </c>
    </row>
    <row r="399" spans="1:3">
      <c r="A399">
        <f t="shared" si="6"/>
        <v>398</v>
      </c>
      <c r="B399" s="2" t="s">
        <v>680</v>
      </c>
      <c r="C399" s="2" t="s">
        <v>681</v>
      </c>
    </row>
    <row r="400" spans="1:3">
      <c r="A400">
        <f t="shared" si="6"/>
        <v>399</v>
      </c>
      <c r="B400" s="2" t="s">
        <v>682</v>
      </c>
      <c r="C400" s="2" t="s">
        <v>683</v>
      </c>
    </row>
    <row r="401" spans="1:3">
      <c r="A401">
        <f t="shared" si="6"/>
        <v>400</v>
      </c>
      <c r="B401" s="2" t="s">
        <v>684</v>
      </c>
      <c r="C401" s="2" t="s">
        <v>541</v>
      </c>
    </row>
    <row r="402" spans="1:3">
      <c r="A402">
        <f t="shared" si="6"/>
        <v>401</v>
      </c>
      <c r="B402" s="2" t="s">
        <v>57</v>
      </c>
      <c r="C402" s="2" t="s">
        <v>685</v>
      </c>
    </row>
    <row r="403" spans="1:3">
      <c r="A403">
        <f t="shared" si="6"/>
        <v>402</v>
      </c>
      <c r="B403" s="2" t="s">
        <v>686</v>
      </c>
      <c r="C403" s="2" t="s">
        <v>687</v>
      </c>
    </row>
    <row r="404" spans="1:3">
      <c r="A404">
        <f t="shared" si="6"/>
        <v>403</v>
      </c>
      <c r="B404" s="2" t="s">
        <v>35</v>
      </c>
      <c r="C404" s="2" t="s">
        <v>688</v>
      </c>
    </row>
    <row r="405" spans="1:3">
      <c r="A405">
        <f t="shared" si="6"/>
        <v>404</v>
      </c>
      <c r="B405" s="2" t="s">
        <v>530</v>
      </c>
      <c r="C405" s="2" t="s">
        <v>689</v>
      </c>
    </row>
    <row r="406" spans="1:3">
      <c r="A406">
        <f t="shared" si="6"/>
        <v>405</v>
      </c>
      <c r="B406" s="2" t="s">
        <v>401</v>
      </c>
      <c r="C406" s="2" t="s">
        <v>690</v>
      </c>
    </row>
    <row r="407" spans="1:3">
      <c r="A407">
        <f t="shared" si="6"/>
        <v>406</v>
      </c>
      <c r="B407" s="2" t="s">
        <v>691</v>
      </c>
      <c r="C407" s="2" t="s">
        <v>692</v>
      </c>
    </row>
    <row r="408" spans="1:3">
      <c r="A408">
        <f t="shared" si="6"/>
        <v>407</v>
      </c>
      <c r="B408" s="2" t="s">
        <v>693</v>
      </c>
      <c r="C408" s="2" t="s">
        <v>694</v>
      </c>
    </row>
    <row r="409" spans="1:3">
      <c r="A409">
        <f t="shared" si="6"/>
        <v>408</v>
      </c>
      <c r="B409" s="2" t="s">
        <v>695</v>
      </c>
      <c r="C409" s="2" t="s">
        <v>696</v>
      </c>
    </row>
    <row r="410" spans="1:3">
      <c r="A410">
        <f t="shared" si="6"/>
        <v>409</v>
      </c>
      <c r="B410" s="2" t="s">
        <v>697</v>
      </c>
      <c r="C410" s="2" t="s">
        <v>698</v>
      </c>
    </row>
    <row r="411" spans="1:3">
      <c r="A411">
        <f t="shared" si="6"/>
        <v>410</v>
      </c>
      <c r="B411" s="2" t="s">
        <v>699</v>
      </c>
      <c r="C411" s="2" t="s">
        <v>700</v>
      </c>
    </row>
    <row r="412" spans="1:3">
      <c r="A412">
        <f t="shared" si="6"/>
        <v>411</v>
      </c>
      <c r="B412" s="2" t="s">
        <v>701</v>
      </c>
      <c r="C412" s="2" t="s">
        <v>702</v>
      </c>
    </row>
    <row r="413" spans="1:3">
      <c r="A413">
        <f t="shared" si="6"/>
        <v>412</v>
      </c>
      <c r="B413" s="2" t="s">
        <v>703</v>
      </c>
      <c r="C413" s="2" t="s">
        <v>584</v>
      </c>
    </row>
    <row r="414" spans="1:3">
      <c r="A414">
        <f t="shared" si="6"/>
        <v>413</v>
      </c>
      <c r="B414" s="2" t="s">
        <v>704</v>
      </c>
      <c r="C414" s="2" t="s">
        <v>705</v>
      </c>
    </row>
    <row r="415" spans="1:3">
      <c r="A415">
        <f t="shared" si="6"/>
        <v>414</v>
      </c>
      <c r="B415" s="2" t="s">
        <v>41</v>
      </c>
      <c r="C415" s="2" t="s">
        <v>706</v>
      </c>
    </row>
    <row r="416" spans="1:3">
      <c r="A416">
        <f t="shared" si="6"/>
        <v>415</v>
      </c>
      <c r="B416" s="2" t="s">
        <v>707</v>
      </c>
      <c r="C416" s="2" t="s">
        <v>708</v>
      </c>
    </row>
    <row r="417" spans="1:3">
      <c r="A417">
        <f t="shared" si="6"/>
        <v>416</v>
      </c>
      <c r="B417" s="2" t="s">
        <v>578</v>
      </c>
      <c r="C417" s="2" t="s">
        <v>709</v>
      </c>
    </row>
    <row r="418" spans="1:3">
      <c r="A418">
        <f t="shared" si="6"/>
        <v>417</v>
      </c>
      <c r="B418" s="2" t="s">
        <v>710</v>
      </c>
      <c r="C418" s="2" t="s">
        <v>711</v>
      </c>
    </row>
    <row r="419" spans="1:3">
      <c r="A419">
        <f t="shared" si="6"/>
        <v>418</v>
      </c>
      <c r="B419" s="2" t="s">
        <v>712</v>
      </c>
      <c r="C419" s="2" t="s">
        <v>713</v>
      </c>
    </row>
    <row r="420" spans="1:3">
      <c r="A420">
        <f t="shared" si="6"/>
        <v>419</v>
      </c>
      <c r="B420" s="2" t="s">
        <v>714</v>
      </c>
      <c r="C420" s="2" t="s">
        <v>715</v>
      </c>
    </row>
    <row r="421" spans="1:3">
      <c r="A421">
        <f t="shared" si="6"/>
        <v>420</v>
      </c>
      <c r="B421" s="2" t="s">
        <v>716</v>
      </c>
      <c r="C421" s="2" t="s">
        <v>717</v>
      </c>
    </row>
    <row r="422" spans="1:3">
      <c r="A422">
        <f t="shared" si="6"/>
        <v>421</v>
      </c>
      <c r="B422" s="2" t="s">
        <v>432</v>
      </c>
      <c r="C422" s="2" t="s">
        <v>718</v>
      </c>
    </row>
    <row r="423" spans="1:3">
      <c r="A423">
        <f t="shared" si="6"/>
        <v>422</v>
      </c>
      <c r="B423" s="2" t="s">
        <v>719</v>
      </c>
      <c r="C423" s="2" t="s">
        <v>720</v>
      </c>
    </row>
    <row r="424" spans="1:3">
      <c r="A424">
        <f t="shared" ref="A424:A487" si="7">(A423+1)</f>
        <v>423</v>
      </c>
      <c r="B424" s="2" t="s">
        <v>721</v>
      </c>
      <c r="C424" s="2" t="s">
        <v>722</v>
      </c>
    </row>
    <row r="425" spans="1:3">
      <c r="A425">
        <f t="shared" si="7"/>
        <v>424</v>
      </c>
      <c r="B425" s="2" t="s">
        <v>723</v>
      </c>
      <c r="C425" s="2" t="s">
        <v>724</v>
      </c>
    </row>
    <row r="426" spans="1:3">
      <c r="A426">
        <f t="shared" si="7"/>
        <v>425</v>
      </c>
      <c r="B426" s="2" t="s">
        <v>60</v>
      </c>
      <c r="C426" s="2" t="s">
        <v>725</v>
      </c>
    </row>
    <row r="427" spans="1:3">
      <c r="A427">
        <f t="shared" si="7"/>
        <v>426</v>
      </c>
      <c r="B427" s="2" t="s">
        <v>726</v>
      </c>
      <c r="C427" s="2" t="s">
        <v>727</v>
      </c>
    </row>
    <row r="428" spans="1:3">
      <c r="A428">
        <f t="shared" si="7"/>
        <v>427</v>
      </c>
      <c r="B428" s="2" t="s">
        <v>142</v>
      </c>
      <c r="C428" s="2" t="s">
        <v>728</v>
      </c>
    </row>
    <row r="429" spans="1:3">
      <c r="A429">
        <f t="shared" si="7"/>
        <v>428</v>
      </c>
      <c r="B429" s="2" t="s">
        <v>57</v>
      </c>
      <c r="C429" s="2" t="s">
        <v>669</v>
      </c>
    </row>
    <row r="430" spans="1:3">
      <c r="A430">
        <f t="shared" si="7"/>
        <v>429</v>
      </c>
      <c r="B430" s="2" t="s">
        <v>97</v>
      </c>
      <c r="C430" s="2" t="s">
        <v>729</v>
      </c>
    </row>
    <row r="431" spans="1:3">
      <c r="A431">
        <f t="shared" si="7"/>
        <v>430</v>
      </c>
      <c r="B431" s="2" t="s">
        <v>730</v>
      </c>
      <c r="C431" s="2" t="s">
        <v>731</v>
      </c>
    </row>
    <row r="432" spans="1:3">
      <c r="A432">
        <f t="shared" si="7"/>
        <v>431</v>
      </c>
      <c r="B432" s="2" t="s">
        <v>51</v>
      </c>
      <c r="C432" s="2" t="s">
        <v>732</v>
      </c>
    </row>
    <row r="433" spans="1:3">
      <c r="A433">
        <f t="shared" si="7"/>
        <v>432</v>
      </c>
      <c r="B433" s="2" t="s">
        <v>733</v>
      </c>
      <c r="C433" s="2" t="s">
        <v>734</v>
      </c>
    </row>
    <row r="434" spans="1:3">
      <c r="A434">
        <f t="shared" si="7"/>
        <v>433</v>
      </c>
      <c r="B434" s="2" t="s">
        <v>170</v>
      </c>
      <c r="C434" s="2" t="s">
        <v>735</v>
      </c>
    </row>
    <row r="435" spans="1:3">
      <c r="A435">
        <f t="shared" si="7"/>
        <v>434</v>
      </c>
      <c r="B435" s="2" t="s">
        <v>736</v>
      </c>
      <c r="C435" s="2" t="s">
        <v>737</v>
      </c>
    </row>
    <row r="436" spans="1:3">
      <c r="A436">
        <f t="shared" si="7"/>
        <v>435</v>
      </c>
      <c r="B436" s="2" t="s">
        <v>530</v>
      </c>
      <c r="C436" s="2" t="s">
        <v>738</v>
      </c>
    </row>
    <row r="437" spans="1:3">
      <c r="A437">
        <f t="shared" si="7"/>
        <v>436</v>
      </c>
      <c r="B437" s="2" t="s">
        <v>152</v>
      </c>
      <c r="C437" s="2" t="s">
        <v>739</v>
      </c>
    </row>
    <row r="438" spans="1:3">
      <c r="A438">
        <f t="shared" si="7"/>
        <v>437</v>
      </c>
      <c r="B438" s="2" t="s">
        <v>544</v>
      </c>
      <c r="C438" s="2" t="s">
        <v>740</v>
      </c>
    </row>
    <row r="439" spans="1:3">
      <c r="A439">
        <f t="shared" si="7"/>
        <v>438</v>
      </c>
      <c r="B439" s="2" t="s">
        <v>741</v>
      </c>
      <c r="C439" s="2" t="s">
        <v>742</v>
      </c>
    </row>
    <row r="440" spans="1:3">
      <c r="A440">
        <f t="shared" si="7"/>
        <v>439</v>
      </c>
      <c r="B440" s="2" t="s">
        <v>743</v>
      </c>
      <c r="C440" s="2" t="s">
        <v>744</v>
      </c>
    </row>
    <row r="441" spans="1:3">
      <c r="A441">
        <f t="shared" si="7"/>
        <v>440</v>
      </c>
      <c r="B441" s="2" t="s">
        <v>745</v>
      </c>
      <c r="C441" s="2" t="s">
        <v>746</v>
      </c>
    </row>
    <row r="442" spans="1:3">
      <c r="A442">
        <f t="shared" si="7"/>
        <v>441</v>
      </c>
      <c r="B442" s="2" t="s">
        <v>277</v>
      </c>
      <c r="C442" s="2" t="s">
        <v>747</v>
      </c>
    </row>
    <row r="443" spans="1:3">
      <c r="A443">
        <f t="shared" si="7"/>
        <v>442</v>
      </c>
      <c r="B443" s="2" t="s">
        <v>583</v>
      </c>
      <c r="C443" s="2" t="s">
        <v>748</v>
      </c>
    </row>
    <row r="444" spans="1:3">
      <c r="A444">
        <f t="shared" si="7"/>
        <v>443</v>
      </c>
      <c r="B444" s="2" t="s">
        <v>749</v>
      </c>
      <c r="C444" s="2" t="s">
        <v>750</v>
      </c>
    </row>
    <row r="445" spans="1:3">
      <c r="A445">
        <f t="shared" si="7"/>
        <v>444</v>
      </c>
      <c r="B445" s="2" t="s">
        <v>751</v>
      </c>
      <c r="C445" s="2" t="s">
        <v>752</v>
      </c>
    </row>
    <row r="446" spans="1:3">
      <c r="A446">
        <f t="shared" si="7"/>
        <v>445</v>
      </c>
      <c r="B446" s="2" t="s">
        <v>23</v>
      </c>
      <c r="C446" s="2" t="s">
        <v>753</v>
      </c>
    </row>
    <row r="447" spans="1:3">
      <c r="A447">
        <f t="shared" si="7"/>
        <v>446</v>
      </c>
      <c r="B447" s="2" t="s">
        <v>754</v>
      </c>
      <c r="C447" s="2" t="s">
        <v>755</v>
      </c>
    </row>
    <row r="448" spans="1:3">
      <c r="A448">
        <f t="shared" si="7"/>
        <v>447</v>
      </c>
      <c r="B448" s="2" t="s">
        <v>138</v>
      </c>
      <c r="C448" s="2" t="s">
        <v>756</v>
      </c>
    </row>
    <row r="449" spans="1:3">
      <c r="A449">
        <f t="shared" si="7"/>
        <v>448</v>
      </c>
      <c r="B449" s="2" t="s">
        <v>338</v>
      </c>
      <c r="C449" s="2" t="s">
        <v>757</v>
      </c>
    </row>
    <row r="450" spans="1:3">
      <c r="A450">
        <f t="shared" si="7"/>
        <v>449</v>
      </c>
      <c r="B450" s="2" t="s">
        <v>758</v>
      </c>
      <c r="C450" s="2" t="s">
        <v>759</v>
      </c>
    </row>
    <row r="451" spans="1:3">
      <c r="A451">
        <f t="shared" si="7"/>
        <v>450</v>
      </c>
      <c r="B451" s="2" t="s">
        <v>760</v>
      </c>
      <c r="C451" s="2" t="s">
        <v>761</v>
      </c>
    </row>
    <row r="452" spans="1:3">
      <c r="A452">
        <f t="shared" si="7"/>
        <v>451</v>
      </c>
      <c r="B452" s="2" t="s">
        <v>445</v>
      </c>
      <c r="C452" s="2" t="s">
        <v>762</v>
      </c>
    </row>
    <row r="453" spans="1:3">
      <c r="A453">
        <f t="shared" si="7"/>
        <v>452</v>
      </c>
      <c r="B453" s="2" t="s">
        <v>763</v>
      </c>
      <c r="C453" s="2" t="s">
        <v>764</v>
      </c>
    </row>
    <row r="454" spans="1:3">
      <c r="A454">
        <f t="shared" si="7"/>
        <v>453</v>
      </c>
      <c r="B454" s="2" t="s">
        <v>765</v>
      </c>
      <c r="C454" s="2" t="s">
        <v>766</v>
      </c>
    </row>
    <row r="455" spans="1:3">
      <c r="A455">
        <f t="shared" si="7"/>
        <v>454</v>
      </c>
      <c r="B455" s="2" t="s">
        <v>767</v>
      </c>
      <c r="C455" s="2" t="s">
        <v>768</v>
      </c>
    </row>
    <row r="456" spans="1:3">
      <c r="A456">
        <f t="shared" si="7"/>
        <v>455</v>
      </c>
      <c r="B456" s="2" t="s">
        <v>769</v>
      </c>
      <c r="C456" s="2" t="s">
        <v>770</v>
      </c>
    </row>
    <row r="457" spans="1:3">
      <c r="A457">
        <f t="shared" si="7"/>
        <v>456</v>
      </c>
      <c r="B457" s="2" t="s">
        <v>771</v>
      </c>
      <c r="C457" s="2" t="s">
        <v>772</v>
      </c>
    </row>
    <row r="458" spans="1:3">
      <c r="A458">
        <f t="shared" si="7"/>
        <v>457</v>
      </c>
      <c r="B458" s="2" t="s">
        <v>773</v>
      </c>
      <c r="C458" s="2" t="s">
        <v>774</v>
      </c>
    </row>
    <row r="459" spans="1:3">
      <c r="A459">
        <f t="shared" si="7"/>
        <v>458</v>
      </c>
      <c r="B459" s="2" t="s">
        <v>775</v>
      </c>
      <c r="C459" s="2" t="s">
        <v>776</v>
      </c>
    </row>
    <row r="460" spans="1:3">
      <c r="A460">
        <f t="shared" si="7"/>
        <v>459</v>
      </c>
      <c r="B460" s="2" t="s">
        <v>254</v>
      </c>
      <c r="C460" s="2" t="s">
        <v>777</v>
      </c>
    </row>
    <row r="461" spans="1:3">
      <c r="A461">
        <f t="shared" si="7"/>
        <v>460</v>
      </c>
      <c r="B461" s="2" t="s">
        <v>138</v>
      </c>
      <c r="C461" s="2" t="s">
        <v>778</v>
      </c>
    </row>
    <row r="462" spans="1:3">
      <c r="A462">
        <f t="shared" si="7"/>
        <v>461</v>
      </c>
      <c r="B462" s="2" t="s">
        <v>779</v>
      </c>
      <c r="C462" s="2" t="s">
        <v>780</v>
      </c>
    </row>
    <row r="463" spans="1:3">
      <c r="A463">
        <f t="shared" si="7"/>
        <v>462</v>
      </c>
      <c r="B463" s="2" t="s">
        <v>781</v>
      </c>
      <c r="C463" s="2" t="s">
        <v>782</v>
      </c>
    </row>
    <row r="464" spans="1:3">
      <c r="A464">
        <f t="shared" si="7"/>
        <v>463</v>
      </c>
      <c r="B464" s="2" t="s">
        <v>781</v>
      </c>
      <c r="C464" s="2" t="s">
        <v>783</v>
      </c>
    </row>
    <row r="465" spans="1:3">
      <c r="A465">
        <f t="shared" si="7"/>
        <v>464</v>
      </c>
      <c r="B465" s="2" t="s">
        <v>623</v>
      </c>
      <c r="C465" s="2" t="s">
        <v>784</v>
      </c>
    </row>
    <row r="466" spans="1:3">
      <c r="A466">
        <f t="shared" si="7"/>
        <v>465</v>
      </c>
      <c r="B466" s="2" t="s">
        <v>785</v>
      </c>
      <c r="C466" s="2" t="s">
        <v>786</v>
      </c>
    </row>
    <row r="467" spans="1:3">
      <c r="A467">
        <f t="shared" si="7"/>
        <v>466</v>
      </c>
      <c r="B467" s="2" t="s">
        <v>787</v>
      </c>
      <c r="C467" s="2" t="s">
        <v>788</v>
      </c>
    </row>
    <row r="468" spans="1:3">
      <c r="A468">
        <f t="shared" si="7"/>
        <v>467</v>
      </c>
      <c r="B468" s="2" t="s">
        <v>94</v>
      </c>
      <c r="C468" s="2" t="s">
        <v>789</v>
      </c>
    </row>
    <row r="469" spans="1:3">
      <c r="A469">
        <f t="shared" si="7"/>
        <v>468</v>
      </c>
      <c r="B469" s="2" t="s">
        <v>790</v>
      </c>
      <c r="C469" s="2" t="s">
        <v>791</v>
      </c>
    </row>
    <row r="470" spans="1:3">
      <c r="A470">
        <f t="shared" si="7"/>
        <v>469</v>
      </c>
      <c r="B470" s="2" t="s">
        <v>293</v>
      </c>
      <c r="C470" s="2" t="s">
        <v>792</v>
      </c>
    </row>
    <row r="471" spans="1:3">
      <c r="A471">
        <f t="shared" si="7"/>
        <v>470</v>
      </c>
      <c r="B471" s="2" t="s">
        <v>793</v>
      </c>
      <c r="C471" s="2" t="s">
        <v>794</v>
      </c>
    </row>
    <row r="472" spans="1:3">
      <c r="A472">
        <f t="shared" si="7"/>
        <v>471</v>
      </c>
      <c r="B472" s="2" t="s">
        <v>401</v>
      </c>
      <c r="C472" s="2" t="s">
        <v>795</v>
      </c>
    </row>
    <row r="473" spans="1:3">
      <c r="A473">
        <f t="shared" si="7"/>
        <v>472</v>
      </c>
      <c r="B473" s="2" t="s">
        <v>342</v>
      </c>
      <c r="C473" s="2" t="s">
        <v>796</v>
      </c>
    </row>
    <row r="474" spans="1:3">
      <c r="A474">
        <f t="shared" si="7"/>
        <v>473</v>
      </c>
      <c r="B474" s="2" t="s">
        <v>719</v>
      </c>
      <c r="C474" s="2" t="s">
        <v>797</v>
      </c>
    </row>
    <row r="475" spans="1:3">
      <c r="A475">
        <f t="shared" si="7"/>
        <v>474</v>
      </c>
      <c r="B475" s="2" t="s">
        <v>798</v>
      </c>
      <c r="C475" s="2" t="s">
        <v>799</v>
      </c>
    </row>
    <row r="476" spans="1:3">
      <c r="A476">
        <f t="shared" si="7"/>
        <v>475</v>
      </c>
      <c r="B476" s="2" t="s">
        <v>216</v>
      </c>
      <c r="C476" s="2" t="s">
        <v>800</v>
      </c>
    </row>
    <row r="477" spans="1:3">
      <c r="A477">
        <f t="shared" si="7"/>
        <v>476</v>
      </c>
      <c r="B477" s="2" t="s">
        <v>801</v>
      </c>
      <c r="C477" s="2" t="s">
        <v>802</v>
      </c>
    </row>
    <row r="478" spans="1:3">
      <c r="A478">
        <f t="shared" si="7"/>
        <v>477</v>
      </c>
      <c r="B478" s="2" t="s">
        <v>803</v>
      </c>
      <c r="C478" s="2" t="s">
        <v>804</v>
      </c>
    </row>
    <row r="479" spans="1:3">
      <c r="A479">
        <f t="shared" si="7"/>
        <v>478</v>
      </c>
      <c r="B479" s="2" t="s">
        <v>805</v>
      </c>
      <c r="C479" s="2" t="s">
        <v>806</v>
      </c>
    </row>
    <row r="480" spans="1:3">
      <c r="A480">
        <f t="shared" si="7"/>
        <v>479</v>
      </c>
      <c r="B480" s="2" t="s">
        <v>807</v>
      </c>
      <c r="C480" s="2" t="s">
        <v>808</v>
      </c>
    </row>
    <row r="481" spans="1:3">
      <c r="A481">
        <f t="shared" si="7"/>
        <v>480</v>
      </c>
      <c r="B481" s="2" t="s">
        <v>809</v>
      </c>
      <c r="C481" s="2" t="s">
        <v>810</v>
      </c>
    </row>
    <row r="482" spans="1:3">
      <c r="A482">
        <f t="shared" si="7"/>
        <v>481</v>
      </c>
      <c r="B482" s="2" t="s">
        <v>354</v>
      </c>
      <c r="C482" s="2" t="s">
        <v>811</v>
      </c>
    </row>
    <row r="483" spans="1:3">
      <c r="A483">
        <f t="shared" si="7"/>
        <v>482</v>
      </c>
      <c r="B483" s="2" t="s">
        <v>812</v>
      </c>
      <c r="C483" s="2" t="s">
        <v>813</v>
      </c>
    </row>
    <row r="484" spans="1:3">
      <c r="A484">
        <f t="shared" si="7"/>
        <v>483</v>
      </c>
      <c r="B484" s="2" t="s">
        <v>814</v>
      </c>
      <c r="C484" s="2" t="s">
        <v>815</v>
      </c>
    </row>
    <row r="485" spans="1:3">
      <c r="A485">
        <f t="shared" si="7"/>
        <v>484</v>
      </c>
      <c r="B485" s="2" t="s">
        <v>281</v>
      </c>
      <c r="C485" s="2" t="s">
        <v>816</v>
      </c>
    </row>
    <row r="486" spans="1:3">
      <c r="A486">
        <f t="shared" si="7"/>
        <v>485</v>
      </c>
      <c r="B486" s="2" t="s">
        <v>817</v>
      </c>
      <c r="C486" s="2" t="s">
        <v>818</v>
      </c>
    </row>
    <row r="487" spans="1:3">
      <c r="A487">
        <f t="shared" si="7"/>
        <v>486</v>
      </c>
      <c r="B487" s="2" t="s">
        <v>819</v>
      </c>
      <c r="C487" s="2" t="s">
        <v>820</v>
      </c>
    </row>
    <row r="488" spans="1:3">
      <c r="A488">
        <f t="shared" ref="A488:A551" si="8">(A487+1)</f>
        <v>487</v>
      </c>
      <c r="B488" s="2" t="s">
        <v>821</v>
      </c>
      <c r="C488" s="2" t="s">
        <v>822</v>
      </c>
    </row>
    <row r="489" spans="1:3">
      <c r="A489">
        <f t="shared" si="8"/>
        <v>488</v>
      </c>
      <c r="B489" s="2" t="s">
        <v>823</v>
      </c>
      <c r="C489" s="2" t="s">
        <v>824</v>
      </c>
    </row>
    <row r="490" spans="1:3">
      <c r="A490">
        <f t="shared" si="8"/>
        <v>489</v>
      </c>
      <c r="B490" s="2" t="s">
        <v>825</v>
      </c>
      <c r="C490" s="2" t="s">
        <v>826</v>
      </c>
    </row>
    <row r="491" spans="1:3">
      <c r="A491">
        <f t="shared" si="8"/>
        <v>490</v>
      </c>
      <c r="B491" s="2" t="s">
        <v>281</v>
      </c>
      <c r="C491" s="2" t="s">
        <v>827</v>
      </c>
    </row>
    <row r="492" spans="1:3">
      <c r="A492">
        <f t="shared" si="8"/>
        <v>491</v>
      </c>
      <c r="B492" s="2" t="s">
        <v>70</v>
      </c>
      <c r="C492" s="2" t="s">
        <v>828</v>
      </c>
    </row>
    <row r="493" spans="1:3">
      <c r="A493">
        <f t="shared" si="8"/>
        <v>492</v>
      </c>
      <c r="B493" s="2" t="s">
        <v>829</v>
      </c>
      <c r="C493" s="2" t="s">
        <v>830</v>
      </c>
    </row>
    <row r="494" spans="1:3">
      <c r="A494">
        <f t="shared" si="8"/>
        <v>493</v>
      </c>
      <c r="B494" s="2" t="s">
        <v>831</v>
      </c>
      <c r="C494" s="2" t="s">
        <v>832</v>
      </c>
    </row>
    <row r="495" spans="1:3">
      <c r="A495">
        <f t="shared" si="8"/>
        <v>494</v>
      </c>
      <c r="B495" s="2" t="s">
        <v>833</v>
      </c>
      <c r="C495" s="2" t="s">
        <v>834</v>
      </c>
    </row>
    <row r="496" spans="1:3">
      <c r="A496">
        <f t="shared" si="8"/>
        <v>495</v>
      </c>
      <c r="B496" s="2" t="s">
        <v>306</v>
      </c>
      <c r="C496" s="2" t="s">
        <v>835</v>
      </c>
    </row>
    <row r="497" spans="1:3">
      <c r="A497">
        <f t="shared" si="8"/>
        <v>496</v>
      </c>
      <c r="B497" s="2" t="s">
        <v>293</v>
      </c>
      <c r="C497" s="2" t="s">
        <v>836</v>
      </c>
    </row>
    <row r="498" spans="1:3">
      <c r="A498">
        <f t="shared" si="8"/>
        <v>497</v>
      </c>
      <c r="B498" s="2" t="s">
        <v>749</v>
      </c>
      <c r="C498" s="2" t="s">
        <v>837</v>
      </c>
    </row>
    <row r="499" spans="1:3">
      <c r="A499">
        <f t="shared" si="8"/>
        <v>498</v>
      </c>
      <c r="B499" s="2" t="s">
        <v>838</v>
      </c>
      <c r="C499" s="2" t="s">
        <v>839</v>
      </c>
    </row>
    <row r="500" spans="1:3">
      <c r="A500">
        <f t="shared" si="8"/>
        <v>499</v>
      </c>
      <c r="B500" s="2" t="s">
        <v>840</v>
      </c>
      <c r="C500" s="2" t="s">
        <v>841</v>
      </c>
    </row>
    <row r="501" spans="1:3">
      <c r="A501">
        <f t="shared" si="8"/>
        <v>500</v>
      </c>
      <c r="B501" s="2" t="s">
        <v>55</v>
      </c>
      <c r="C501" s="2" t="s">
        <v>842</v>
      </c>
    </row>
    <row r="502" spans="1:3">
      <c r="A502">
        <f t="shared" si="8"/>
        <v>501</v>
      </c>
      <c r="B502" s="2" t="s">
        <v>843</v>
      </c>
      <c r="C502" s="2" t="s">
        <v>844</v>
      </c>
    </row>
    <row r="503" spans="1:3">
      <c r="A503">
        <f t="shared" si="8"/>
        <v>502</v>
      </c>
      <c r="B503" s="2" t="s">
        <v>845</v>
      </c>
      <c r="C503" s="2" t="s">
        <v>844</v>
      </c>
    </row>
    <row r="504" spans="1:3">
      <c r="A504">
        <f t="shared" si="8"/>
        <v>503</v>
      </c>
      <c r="B504" s="2" t="s">
        <v>540</v>
      </c>
      <c r="C504" s="2" t="s">
        <v>846</v>
      </c>
    </row>
    <row r="505" spans="1:3">
      <c r="A505">
        <f t="shared" si="8"/>
        <v>504</v>
      </c>
      <c r="B505" s="2" t="s">
        <v>773</v>
      </c>
      <c r="C505" s="2" t="s">
        <v>847</v>
      </c>
    </row>
    <row r="506" spans="1:3">
      <c r="A506">
        <f t="shared" si="8"/>
        <v>505</v>
      </c>
      <c r="B506" s="2" t="s">
        <v>848</v>
      </c>
      <c r="C506" s="2" t="s">
        <v>849</v>
      </c>
    </row>
    <row r="507" spans="1:3">
      <c r="A507">
        <f t="shared" si="8"/>
        <v>506</v>
      </c>
      <c r="B507" s="2" t="s">
        <v>850</v>
      </c>
      <c r="C507" s="2" t="s">
        <v>851</v>
      </c>
    </row>
    <row r="508" spans="1:3">
      <c r="A508">
        <f t="shared" si="8"/>
        <v>507</v>
      </c>
      <c r="B508" s="2" t="s">
        <v>852</v>
      </c>
      <c r="C508" s="2" t="s">
        <v>853</v>
      </c>
    </row>
    <row r="509" spans="1:3">
      <c r="A509">
        <f t="shared" si="8"/>
        <v>508</v>
      </c>
      <c r="B509" s="2" t="s">
        <v>854</v>
      </c>
      <c r="C509" s="2" t="s">
        <v>855</v>
      </c>
    </row>
    <row r="510" spans="1:3">
      <c r="A510">
        <f t="shared" si="8"/>
        <v>509</v>
      </c>
      <c r="B510" s="2" t="s">
        <v>710</v>
      </c>
      <c r="C510" s="2" t="s">
        <v>856</v>
      </c>
    </row>
    <row r="511" spans="1:3">
      <c r="A511">
        <f t="shared" si="8"/>
        <v>510</v>
      </c>
      <c r="B511" s="2" t="s">
        <v>714</v>
      </c>
      <c r="C511" s="2" t="s">
        <v>857</v>
      </c>
    </row>
    <row r="512" spans="1:3">
      <c r="A512">
        <f t="shared" si="8"/>
        <v>511</v>
      </c>
      <c r="B512" s="2" t="s">
        <v>858</v>
      </c>
      <c r="C512" s="2" t="s">
        <v>859</v>
      </c>
    </row>
    <row r="513" spans="1:3">
      <c r="A513">
        <f t="shared" si="8"/>
        <v>512</v>
      </c>
      <c r="B513" s="2" t="s">
        <v>860</v>
      </c>
      <c r="C513" s="2" t="s">
        <v>859</v>
      </c>
    </row>
    <row r="514" spans="1:3">
      <c r="A514">
        <f t="shared" si="8"/>
        <v>513</v>
      </c>
      <c r="B514" s="2" t="s">
        <v>781</v>
      </c>
      <c r="C514" s="2" t="s">
        <v>861</v>
      </c>
    </row>
    <row r="515" spans="1:3">
      <c r="A515">
        <f t="shared" si="8"/>
        <v>514</v>
      </c>
      <c r="B515" s="2" t="s">
        <v>443</v>
      </c>
      <c r="C515" s="2" t="s">
        <v>862</v>
      </c>
    </row>
    <row r="516" spans="1:3">
      <c r="A516">
        <f t="shared" si="8"/>
        <v>515</v>
      </c>
      <c r="B516" s="2" t="s">
        <v>277</v>
      </c>
      <c r="C516" s="2" t="s">
        <v>863</v>
      </c>
    </row>
    <row r="517" spans="1:3">
      <c r="A517">
        <f t="shared" si="8"/>
        <v>516</v>
      </c>
      <c r="B517" s="2" t="s">
        <v>864</v>
      </c>
      <c r="C517" s="2" t="s">
        <v>865</v>
      </c>
    </row>
    <row r="518" spans="1:3">
      <c r="A518">
        <f t="shared" si="8"/>
        <v>517</v>
      </c>
      <c r="B518" s="2" t="s">
        <v>866</v>
      </c>
      <c r="C518" s="2" t="s">
        <v>867</v>
      </c>
    </row>
    <row r="519" spans="1:3">
      <c r="A519">
        <f t="shared" si="8"/>
        <v>518</v>
      </c>
      <c r="B519" s="2" t="s">
        <v>397</v>
      </c>
      <c r="C519" s="2" t="s">
        <v>4139</v>
      </c>
    </row>
    <row r="520" spans="1:3">
      <c r="A520">
        <f t="shared" si="8"/>
        <v>519</v>
      </c>
      <c r="B520" s="2" t="s">
        <v>868</v>
      </c>
      <c r="C520" s="2" t="s">
        <v>869</v>
      </c>
    </row>
    <row r="521" spans="1:3">
      <c r="A521">
        <f t="shared" si="8"/>
        <v>520</v>
      </c>
      <c r="B521" s="2" t="s">
        <v>870</v>
      </c>
      <c r="C521" s="2" t="s">
        <v>871</v>
      </c>
    </row>
    <row r="522" spans="1:3">
      <c r="A522">
        <f t="shared" si="8"/>
        <v>521</v>
      </c>
      <c r="B522" s="2" t="s">
        <v>872</v>
      </c>
      <c r="C522" s="2" t="s">
        <v>873</v>
      </c>
    </row>
    <row r="523" spans="1:3">
      <c r="A523">
        <f t="shared" si="8"/>
        <v>522</v>
      </c>
      <c r="B523" s="2" t="s">
        <v>297</v>
      </c>
      <c r="C523" s="2" t="s">
        <v>874</v>
      </c>
    </row>
    <row r="524" spans="1:3">
      <c r="A524">
        <f t="shared" si="8"/>
        <v>523</v>
      </c>
      <c r="B524" s="2" t="s">
        <v>875</v>
      </c>
      <c r="C524" s="2" t="s">
        <v>876</v>
      </c>
    </row>
    <row r="525" spans="1:3">
      <c r="A525">
        <f t="shared" si="8"/>
        <v>524</v>
      </c>
      <c r="B525" s="2" t="s">
        <v>877</v>
      </c>
      <c r="C525" s="2" t="s">
        <v>878</v>
      </c>
    </row>
    <row r="526" spans="1:3">
      <c r="A526">
        <f t="shared" si="8"/>
        <v>525</v>
      </c>
      <c r="B526" s="2" t="s">
        <v>879</v>
      </c>
      <c r="C526" s="2" t="s">
        <v>880</v>
      </c>
    </row>
    <row r="527" spans="1:3">
      <c r="A527">
        <f t="shared" si="8"/>
        <v>526</v>
      </c>
      <c r="B527" s="2" t="s">
        <v>881</v>
      </c>
      <c r="C527" s="2" t="s">
        <v>822</v>
      </c>
    </row>
    <row r="528" spans="1:3">
      <c r="A528">
        <f t="shared" si="8"/>
        <v>527</v>
      </c>
      <c r="B528" s="2" t="s">
        <v>254</v>
      </c>
      <c r="C528" s="2" t="s">
        <v>882</v>
      </c>
    </row>
    <row r="529" spans="1:3">
      <c r="A529">
        <f t="shared" si="8"/>
        <v>528</v>
      </c>
      <c r="B529" s="2" t="s">
        <v>883</v>
      </c>
      <c r="C529" s="2" t="s">
        <v>884</v>
      </c>
    </row>
    <row r="530" spans="1:3">
      <c r="A530">
        <f t="shared" si="8"/>
        <v>529</v>
      </c>
      <c r="B530" s="2" t="s">
        <v>711</v>
      </c>
      <c r="C530" s="2" t="s">
        <v>885</v>
      </c>
    </row>
    <row r="531" spans="1:3">
      <c r="A531">
        <f t="shared" si="8"/>
        <v>530</v>
      </c>
      <c r="B531" s="2" t="s">
        <v>886</v>
      </c>
      <c r="C531" s="2" t="s">
        <v>887</v>
      </c>
    </row>
    <row r="532" spans="1:3">
      <c r="A532">
        <f t="shared" si="8"/>
        <v>531</v>
      </c>
      <c r="B532" s="2" t="s">
        <v>888</v>
      </c>
      <c r="C532" s="2" t="s">
        <v>889</v>
      </c>
    </row>
    <row r="533" spans="1:3">
      <c r="A533">
        <f t="shared" si="8"/>
        <v>532</v>
      </c>
      <c r="B533" s="2" t="s">
        <v>890</v>
      </c>
      <c r="C533" s="2" t="s">
        <v>891</v>
      </c>
    </row>
    <row r="534" spans="1:3">
      <c r="A534">
        <f t="shared" si="8"/>
        <v>533</v>
      </c>
      <c r="B534" s="2" t="s">
        <v>892</v>
      </c>
      <c r="C534" s="2" t="s">
        <v>893</v>
      </c>
    </row>
    <row r="535" spans="1:3">
      <c r="A535">
        <f t="shared" si="8"/>
        <v>534</v>
      </c>
      <c r="B535" s="2" t="s">
        <v>894</v>
      </c>
      <c r="C535" s="2" t="s">
        <v>895</v>
      </c>
    </row>
    <row r="536" spans="1:3">
      <c r="A536">
        <f t="shared" si="8"/>
        <v>535</v>
      </c>
      <c r="B536" s="2" t="s">
        <v>896</v>
      </c>
      <c r="C536" s="2" t="s">
        <v>897</v>
      </c>
    </row>
    <row r="537" spans="1:3">
      <c r="A537">
        <f t="shared" si="8"/>
        <v>536</v>
      </c>
      <c r="B537" s="2" t="s">
        <v>57</v>
      </c>
      <c r="C537" s="2" t="s">
        <v>898</v>
      </c>
    </row>
    <row r="538" spans="1:3">
      <c r="A538">
        <f t="shared" si="8"/>
        <v>537</v>
      </c>
      <c r="B538" s="2" t="s">
        <v>899</v>
      </c>
      <c r="C538" s="2" t="s">
        <v>900</v>
      </c>
    </row>
    <row r="539" spans="1:3">
      <c r="A539">
        <f t="shared" si="8"/>
        <v>538</v>
      </c>
      <c r="B539" s="2" t="s">
        <v>901</v>
      </c>
      <c r="C539" s="2" t="s">
        <v>902</v>
      </c>
    </row>
    <row r="540" spans="1:3">
      <c r="A540">
        <f t="shared" si="8"/>
        <v>539</v>
      </c>
      <c r="B540" s="2" t="s">
        <v>903</v>
      </c>
      <c r="C540" s="2" t="s">
        <v>904</v>
      </c>
    </row>
    <row r="541" spans="1:3">
      <c r="A541">
        <f t="shared" si="8"/>
        <v>540</v>
      </c>
      <c r="B541" s="2" t="s">
        <v>260</v>
      </c>
      <c r="C541" s="2" t="s">
        <v>905</v>
      </c>
    </row>
    <row r="542" spans="1:3">
      <c r="A542">
        <f t="shared" si="8"/>
        <v>541</v>
      </c>
      <c r="B542" s="2" t="s">
        <v>906</v>
      </c>
      <c r="C542" s="2" t="s">
        <v>907</v>
      </c>
    </row>
    <row r="543" spans="1:3">
      <c r="A543">
        <f t="shared" si="8"/>
        <v>542</v>
      </c>
      <c r="B543" s="2" t="s">
        <v>908</v>
      </c>
      <c r="C543" s="2" t="s">
        <v>909</v>
      </c>
    </row>
    <row r="544" spans="1:3">
      <c r="A544">
        <f t="shared" si="8"/>
        <v>543</v>
      </c>
      <c r="B544" s="2" t="s">
        <v>23</v>
      </c>
      <c r="C544" s="2" t="s">
        <v>910</v>
      </c>
    </row>
    <row r="545" spans="1:3">
      <c r="A545">
        <f t="shared" si="8"/>
        <v>544</v>
      </c>
      <c r="B545" s="2" t="s">
        <v>911</v>
      </c>
      <c r="C545" s="2" t="s">
        <v>912</v>
      </c>
    </row>
    <row r="546" spans="1:3">
      <c r="A546">
        <f t="shared" si="8"/>
        <v>545</v>
      </c>
      <c r="B546" s="2" t="s">
        <v>532</v>
      </c>
      <c r="C546" s="2" t="s">
        <v>913</v>
      </c>
    </row>
    <row r="547" spans="1:3">
      <c r="A547">
        <f t="shared" si="8"/>
        <v>546</v>
      </c>
      <c r="B547" s="2" t="s">
        <v>914</v>
      </c>
      <c r="C547" s="2" t="s">
        <v>915</v>
      </c>
    </row>
    <row r="548" spans="1:3">
      <c r="A548">
        <f t="shared" si="8"/>
        <v>547</v>
      </c>
      <c r="B548" s="2" t="s">
        <v>916</v>
      </c>
      <c r="C548" s="2" t="s">
        <v>917</v>
      </c>
    </row>
    <row r="549" spans="1:3">
      <c r="A549">
        <f t="shared" si="8"/>
        <v>548</v>
      </c>
      <c r="B549" s="2" t="s">
        <v>736</v>
      </c>
      <c r="C549" s="2" t="s">
        <v>918</v>
      </c>
    </row>
    <row r="550" spans="1:3">
      <c r="A550">
        <f t="shared" si="8"/>
        <v>549</v>
      </c>
      <c r="B550" s="2" t="s">
        <v>919</v>
      </c>
      <c r="C550" s="2" t="s">
        <v>920</v>
      </c>
    </row>
    <row r="551" spans="1:3">
      <c r="A551">
        <f t="shared" si="8"/>
        <v>550</v>
      </c>
      <c r="B551" s="2" t="s">
        <v>921</v>
      </c>
      <c r="C551" s="2" t="s">
        <v>922</v>
      </c>
    </row>
    <row r="552" spans="1:3">
      <c r="A552">
        <f t="shared" ref="A552:A615" si="9">(A551+1)</f>
        <v>551</v>
      </c>
      <c r="B552" s="2" t="s">
        <v>923</v>
      </c>
      <c r="C552" s="2" t="s">
        <v>924</v>
      </c>
    </row>
    <row r="553" spans="1:3">
      <c r="A553">
        <f t="shared" si="9"/>
        <v>552</v>
      </c>
      <c r="B553" s="2" t="s">
        <v>644</v>
      </c>
      <c r="C553" s="2" t="s">
        <v>925</v>
      </c>
    </row>
    <row r="554" spans="1:3">
      <c r="A554">
        <f t="shared" si="9"/>
        <v>553</v>
      </c>
      <c r="B554" s="2" t="s">
        <v>926</v>
      </c>
      <c r="C554" s="2" t="s">
        <v>927</v>
      </c>
    </row>
    <row r="555" spans="1:3">
      <c r="A555">
        <f t="shared" si="9"/>
        <v>554</v>
      </c>
      <c r="B555" s="2" t="s">
        <v>928</v>
      </c>
      <c r="C555" s="2" t="s">
        <v>929</v>
      </c>
    </row>
    <row r="556" spans="1:3">
      <c r="A556">
        <f t="shared" si="9"/>
        <v>555</v>
      </c>
      <c r="B556" s="2" t="s">
        <v>166</v>
      </c>
      <c r="C556" s="2" t="s">
        <v>930</v>
      </c>
    </row>
    <row r="557" spans="1:3">
      <c r="A557">
        <f t="shared" si="9"/>
        <v>556</v>
      </c>
      <c r="B557" s="2" t="s">
        <v>931</v>
      </c>
      <c r="C557" s="2" t="s">
        <v>932</v>
      </c>
    </row>
    <row r="558" spans="1:3">
      <c r="A558">
        <f t="shared" si="9"/>
        <v>557</v>
      </c>
      <c r="B558" s="2" t="s">
        <v>41</v>
      </c>
      <c r="C558" s="2" t="s">
        <v>933</v>
      </c>
    </row>
    <row r="559" spans="1:3">
      <c r="A559">
        <f t="shared" si="9"/>
        <v>558</v>
      </c>
      <c r="B559" s="2" t="s">
        <v>934</v>
      </c>
      <c r="C559" s="2" t="s">
        <v>935</v>
      </c>
    </row>
    <row r="560" spans="1:3">
      <c r="A560">
        <f t="shared" si="9"/>
        <v>559</v>
      </c>
      <c r="B560" s="2" t="s">
        <v>936</v>
      </c>
      <c r="C560" s="2" t="s">
        <v>937</v>
      </c>
    </row>
    <row r="561" spans="1:3">
      <c r="A561">
        <f t="shared" si="9"/>
        <v>560</v>
      </c>
      <c r="B561" s="2" t="s">
        <v>381</v>
      </c>
      <c r="C561" s="2" t="s">
        <v>938</v>
      </c>
    </row>
    <row r="562" spans="1:3">
      <c r="A562">
        <f t="shared" si="9"/>
        <v>561</v>
      </c>
      <c r="B562" s="2" t="s">
        <v>939</v>
      </c>
      <c r="C562" s="2" t="s">
        <v>940</v>
      </c>
    </row>
    <row r="563" spans="1:3">
      <c r="A563">
        <f t="shared" si="9"/>
        <v>562</v>
      </c>
      <c r="B563" s="2" t="s">
        <v>941</v>
      </c>
      <c r="C563" s="2" t="s">
        <v>942</v>
      </c>
    </row>
    <row r="564" spans="1:3">
      <c r="A564">
        <f t="shared" si="9"/>
        <v>563</v>
      </c>
      <c r="B564" s="2" t="s">
        <v>899</v>
      </c>
      <c r="C564" s="2" t="s">
        <v>943</v>
      </c>
    </row>
    <row r="565" spans="1:3">
      <c r="A565">
        <f t="shared" si="9"/>
        <v>564</v>
      </c>
      <c r="B565" s="2" t="s">
        <v>944</v>
      </c>
      <c r="C565" s="2" t="s">
        <v>945</v>
      </c>
    </row>
    <row r="566" spans="1:3">
      <c r="A566">
        <f t="shared" si="9"/>
        <v>565</v>
      </c>
      <c r="B566" s="2" t="s">
        <v>504</v>
      </c>
      <c r="C566" s="2" t="s">
        <v>946</v>
      </c>
    </row>
    <row r="567" spans="1:3">
      <c r="A567">
        <f t="shared" si="9"/>
        <v>566</v>
      </c>
      <c r="B567" s="2" t="s">
        <v>947</v>
      </c>
      <c r="C567" s="2" t="s">
        <v>948</v>
      </c>
    </row>
    <row r="568" spans="1:3">
      <c r="A568">
        <f t="shared" si="9"/>
        <v>567</v>
      </c>
      <c r="B568" s="2" t="s">
        <v>483</v>
      </c>
      <c r="C568" s="2" t="s">
        <v>949</v>
      </c>
    </row>
    <row r="569" spans="1:3">
      <c r="A569">
        <f t="shared" si="9"/>
        <v>568</v>
      </c>
      <c r="B569" s="2" t="s">
        <v>950</v>
      </c>
      <c r="C569" s="2" t="s">
        <v>951</v>
      </c>
    </row>
    <row r="570" spans="1:3">
      <c r="A570">
        <f t="shared" si="9"/>
        <v>569</v>
      </c>
      <c r="B570" s="2" t="s">
        <v>285</v>
      </c>
      <c r="C570" s="2" t="s">
        <v>952</v>
      </c>
    </row>
    <row r="571" spans="1:3">
      <c r="A571">
        <f t="shared" si="9"/>
        <v>570</v>
      </c>
      <c r="B571" s="2" t="s">
        <v>953</v>
      </c>
      <c r="C571" s="2" t="s">
        <v>954</v>
      </c>
    </row>
    <row r="572" spans="1:3">
      <c r="A572">
        <f t="shared" si="9"/>
        <v>571</v>
      </c>
      <c r="B572" s="2" t="s">
        <v>530</v>
      </c>
      <c r="C572" s="2" t="s">
        <v>955</v>
      </c>
    </row>
    <row r="573" spans="1:3">
      <c r="A573">
        <f t="shared" si="9"/>
        <v>572</v>
      </c>
      <c r="B573" s="2" t="s">
        <v>480</v>
      </c>
      <c r="C573" s="2" t="s">
        <v>956</v>
      </c>
    </row>
    <row r="574" spans="1:3">
      <c r="A574">
        <f t="shared" si="9"/>
        <v>573</v>
      </c>
      <c r="B574" s="2" t="s">
        <v>957</v>
      </c>
      <c r="C574" s="2" t="s">
        <v>958</v>
      </c>
    </row>
    <row r="575" spans="1:3">
      <c r="A575">
        <f t="shared" si="9"/>
        <v>574</v>
      </c>
      <c r="B575" s="2" t="s">
        <v>532</v>
      </c>
      <c r="C575" s="2" t="s">
        <v>959</v>
      </c>
    </row>
    <row r="576" spans="1:3">
      <c r="A576">
        <f t="shared" si="9"/>
        <v>575</v>
      </c>
      <c r="B576" s="2" t="s">
        <v>146</v>
      </c>
      <c r="C576" s="2" t="s">
        <v>960</v>
      </c>
    </row>
    <row r="577" spans="1:3">
      <c r="A577">
        <f t="shared" si="9"/>
        <v>576</v>
      </c>
      <c r="B577" s="2" t="s">
        <v>961</v>
      </c>
      <c r="C577" s="2" t="s">
        <v>962</v>
      </c>
    </row>
    <row r="578" spans="1:3">
      <c r="A578">
        <f t="shared" si="9"/>
        <v>577</v>
      </c>
      <c r="B578" s="2" t="s">
        <v>963</v>
      </c>
      <c r="C578" s="2" t="s">
        <v>964</v>
      </c>
    </row>
    <row r="579" spans="1:3">
      <c r="A579">
        <f t="shared" si="9"/>
        <v>578</v>
      </c>
      <c r="B579" s="2" t="s">
        <v>277</v>
      </c>
      <c r="C579" s="2" t="s">
        <v>965</v>
      </c>
    </row>
    <row r="580" spans="1:3">
      <c r="A580">
        <f t="shared" si="9"/>
        <v>579</v>
      </c>
      <c r="B580" s="2" t="s">
        <v>966</v>
      </c>
      <c r="C580" s="2" t="s">
        <v>967</v>
      </c>
    </row>
    <row r="581" spans="1:3">
      <c r="A581">
        <f t="shared" si="9"/>
        <v>580</v>
      </c>
      <c r="B581" s="2" t="s">
        <v>968</v>
      </c>
      <c r="C581" s="2" t="s">
        <v>969</v>
      </c>
    </row>
    <row r="582" spans="1:3">
      <c r="A582">
        <f t="shared" si="9"/>
        <v>581</v>
      </c>
      <c r="B582" s="2" t="s">
        <v>970</v>
      </c>
      <c r="C582" s="2" t="s">
        <v>971</v>
      </c>
    </row>
    <row r="583" spans="1:3">
      <c r="A583">
        <f t="shared" si="9"/>
        <v>582</v>
      </c>
      <c r="B583" s="2" t="s">
        <v>55</v>
      </c>
      <c r="C583" s="2" t="s">
        <v>972</v>
      </c>
    </row>
    <row r="584" spans="1:3">
      <c r="A584">
        <f t="shared" si="9"/>
        <v>583</v>
      </c>
      <c r="B584" s="2" t="s">
        <v>285</v>
      </c>
      <c r="C584" s="2" t="s">
        <v>973</v>
      </c>
    </row>
    <row r="585" spans="1:3">
      <c r="A585">
        <f t="shared" si="9"/>
        <v>584</v>
      </c>
      <c r="B585" s="2" t="s">
        <v>974</v>
      </c>
      <c r="C585" s="2" t="s">
        <v>975</v>
      </c>
    </row>
    <row r="586" spans="1:3">
      <c r="A586">
        <f t="shared" si="9"/>
        <v>585</v>
      </c>
      <c r="B586" s="2" t="s">
        <v>957</v>
      </c>
      <c r="C586" s="2" t="s">
        <v>976</v>
      </c>
    </row>
    <row r="587" spans="1:3">
      <c r="A587">
        <f t="shared" si="9"/>
        <v>586</v>
      </c>
      <c r="B587" s="2" t="s">
        <v>142</v>
      </c>
      <c r="C587" s="2" t="s">
        <v>977</v>
      </c>
    </row>
    <row r="588" spans="1:3">
      <c r="A588">
        <f t="shared" si="9"/>
        <v>587</v>
      </c>
      <c r="B588" s="2" t="s">
        <v>978</v>
      </c>
      <c r="C588" s="2" t="s">
        <v>979</v>
      </c>
    </row>
    <row r="589" spans="1:3">
      <c r="A589">
        <f t="shared" si="9"/>
        <v>588</v>
      </c>
      <c r="B589" s="2" t="s">
        <v>443</v>
      </c>
      <c r="C589" s="2" t="s">
        <v>980</v>
      </c>
    </row>
    <row r="590" spans="1:3">
      <c r="A590">
        <f t="shared" si="9"/>
        <v>589</v>
      </c>
      <c r="B590" s="2" t="s">
        <v>981</v>
      </c>
      <c r="C590" s="2" t="s">
        <v>982</v>
      </c>
    </row>
    <row r="591" spans="1:3">
      <c r="A591">
        <f t="shared" si="9"/>
        <v>590</v>
      </c>
      <c r="B591" s="2" t="s">
        <v>983</v>
      </c>
      <c r="C591" s="2" t="s">
        <v>984</v>
      </c>
    </row>
    <row r="592" spans="1:3">
      <c r="A592">
        <f t="shared" si="9"/>
        <v>591</v>
      </c>
      <c r="B592" s="2" t="s">
        <v>152</v>
      </c>
      <c r="C592" s="2" t="s">
        <v>985</v>
      </c>
    </row>
    <row r="593" spans="1:3">
      <c r="A593">
        <f t="shared" si="9"/>
        <v>592</v>
      </c>
      <c r="B593" s="2" t="s">
        <v>986</v>
      </c>
      <c r="C593" s="2" t="s">
        <v>987</v>
      </c>
    </row>
    <row r="594" spans="1:3">
      <c r="A594">
        <f t="shared" si="9"/>
        <v>593</v>
      </c>
      <c r="B594" s="2" t="s">
        <v>455</v>
      </c>
      <c r="C594" s="2" t="s">
        <v>988</v>
      </c>
    </row>
    <row r="595" spans="1:3">
      <c r="A595">
        <f t="shared" si="9"/>
        <v>594</v>
      </c>
      <c r="B595" s="2" t="s">
        <v>989</v>
      </c>
      <c r="C595" s="2" t="s">
        <v>990</v>
      </c>
    </row>
    <row r="596" spans="1:3">
      <c r="A596">
        <f t="shared" si="9"/>
        <v>595</v>
      </c>
      <c r="B596" s="2" t="s">
        <v>991</v>
      </c>
      <c r="C596" s="2" t="s">
        <v>992</v>
      </c>
    </row>
    <row r="597" spans="1:3">
      <c r="A597">
        <f t="shared" si="9"/>
        <v>596</v>
      </c>
      <c r="B597" s="2" t="s">
        <v>346</v>
      </c>
      <c r="C597" s="2" t="s">
        <v>993</v>
      </c>
    </row>
    <row r="598" spans="1:3">
      <c r="A598">
        <f t="shared" si="9"/>
        <v>597</v>
      </c>
      <c r="B598" s="2" t="s">
        <v>483</v>
      </c>
      <c r="C598" s="2" t="s">
        <v>994</v>
      </c>
    </row>
    <row r="599" spans="1:3">
      <c r="A599">
        <f t="shared" si="9"/>
        <v>598</v>
      </c>
      <c r="B599" s="2" t="s">
        <v>995</v>
      </c>
      <c r="C599" s="2" t="s">
        <v>996</v>
      </c>
    </row>
    <row r="600" spans="1:3">
      <c r="A600">
        <f t="shared" si="9"/>
        <v>599</v>
      </c>
      <c r="B600" s="2" t="s">
        <v>428</v>
      </c>
      <c r="C600" s="2" t="s">
        <v>997</v>
      </c>
    </row>
    <row r="601" spans="1:3">
      <c r="A601">
        <f t="shared" si="9"/>
        <v>600</v>
      </c>
      <c r="B601" s="2" t="s">
        <v>998</v>
      </c>
      <c r="C601" s="2" t="s">
        <v>999</v>
      </c>
    </row>
    <row r="602" spans="1:3">
      <c r="A602">
        <f t="shared" si="9"/>
        <v>601</v>
      </c>
      <c r="B602" s="2" t="s">
        <v>623</v>
      </c>
      <c r="C602" s="2" t="s">
        <v>1000</v>
      </c>
    </row>
    <row r="603" spans="1:3">
      <c r="A603">
        <f t="shared" si="9"/>
        <v>602</v>
      </c>
      <c r="B603" s="2" t="s">
        <v>812</v>
      </c>
      <c r="C603" s="2" t="s">
        <v>1001</v>
      </c>
    </row>
    <row r="604" spans="1:3">
      <c r="A604">
        <f t="shared" si="9"/>
        <v>603</v>
      </c>
      <c r="B604" s="2" t="s">
        <v>695</v>
      </c>
      <c r="C604" s="2" t="s">
        <v>1002</v>
      </c>
    </row>
    <row r="605" spans="1:3">
      <c r="A605">
        <f t="shared" si="9"/>
        <v>604</v>
      </c>
      <c r="B605" s="2" t="s">
        <v>1003</v>
      </c>
      <c r="C605" s="2" t="s">
        <v>1004</v>
      </c>
    </row>
    <row r="606" spans="1:3">
      <c r="A606">
        <f t="shared" si="9"/>
        <v>605</v>
      </c>
      <c r="B606" s="2" t="s">
        <v>1005</v>
      </c>
      <c r="C606" s="2" t="s">
        <v>1006</v>
      </c>
    </row>
    <row r="607" spans="1:3">
      <c r="A607">
        <f t="shared" si="9"/>
        <v>606</v>
      </c>
      <c r="B607" s="2" t="s">
        <v>1007</v>
      </c>
      <c r="C607" s="2" t="s">
        <v>1008</v>
      </c>
    </row>
    <row r="608" spans="1:3">
      <c r="A608">
        <f t="shared" si="9"/>
        <v>607</v>
      </c>
      <c r="B608" s="2" t="s">
        <v>1009</v>
      </c>
      <c r="C608" s="2" t="s">
        <v>920</v>
      </c>
    </row>
    <row r="609" spans="1:3">
      <c r="A609">
        <f t="shared" si="9"/>
        <v>608</v>
      </c>
      <c r="B609" s="2" t="s">
        <v>88</v>
      </c>
      <c r="C609" s="2" t="s">
        <v>1010</v>
      </c>
    </row>
    <row r="610" spans="1:3">
      <c r="A610">
        <f t="shared" si="9"/>
        <v>609</v>
      </c>
      <c r="B610" s="2" t="s">
        <v>1011</v>
      </c>
      <c r="C610" s="2" t="s">
        <v>1012</v>
      </c>
    </row>
    <row r="611" spans="1:3">
      <c r="A611">
        <f t="shared" si="9"/>
        <v>610</v>
      </c>
      <c r="B611" s="2" t="s">
        <v>194</v>
      </c>
      <c r="C611" s="2" t="s">
        <v>1013</v>
      </c>
    </row>
    <row r="612" spans="1:3">
      <c r="A612">
        <f t="shared" si="9"/>
        <v>611</v>
      </c>
      <c r="B612" s="2" t="s">
        <v>113</v>
      </c>
      <c r="C612" s="2" t="s">
        <v>1014</v>
      </c>
    </row>
    <row r="613" spans="1:3">
      <c r="A613">
        <f t="shared" si="9"/>
        <v>612</v>
      </c>
      <c r="B613" s="2" t="s">
        <v>1015</v>
      </c>
      <c r="C613" s="2" t="s">
        <v>1016</v>
      </c>
    </row>
    <row r="614" spans="1:3">
      <c r="A614">
        <f t="shared" si="9"/>
        <v>613</v>
      </c>
      <c r="B614" s="2" t="s">
        <v>138</v>
      </c>
      <c r="C614" s="2" t="s">
        <v>1017</v>
      </c>
    </row>
    <row r="615" spans="1:3">
      <c r="A615">
        <f t="shared" si="9"/>
        <v>614</v>
      </c>
      <c r="B615" s="2" t="s">
        <v>166</v>
      </c>
      <c r="C615" s="2" t="s">
        <v>1018</v>
      </c>
    </row>
    <row r="616" spans="1:3">
      <c r="A616">
        <f t="shared" ref="A616:A679" si="10">(A615+1)</f>
        <v>615</v>
      </c>
      <c r="B616" s="2" t="s">
        <v>1019</v>
      </c>
      <c r="C616" s="2" t="s">
        <v>1020</v>
      </c>
    </row>
    <row r="617" spans="1:3">
      <c r="A617">
        <f t="shared" si="10"/>
        <v>616</v>
      </c>
      <c r="B617" s="2" t="s">
        <v>532</v>
      </c>
      <c r="C617" s="2" t="s">
        <v>1021</v>
      </c>
    </row>
    <row r="618" spans="1:3">
      <c r="A618">
        <f t="shared" si="10"/>
        <v>617</v>
      </c>
      <c r="B618" s="2" t="s">
        <v>480</v>
      </c>
      <c r="C618" s="2" t="s">
        <v>1022</v>
      </c>
    </row>
    <row r="619" spans="1:3">
      <c r="A619">
        <f t="shared" si="10"/>
        <v>618</v>
      </c>
      <c r="B619" s="2" t="s">
        <v>55</v>
      </c>
      <c r="C619" s="2" t="s">
        <v>1023</v>
      </c>
    </row>
    <row r="620" spans="1:3">
      <c r="A620">
        <f t="shared" si="10"/>
        <v>619</v>
      </c>
      <c r="B620" s="2" t="s">
        <v>1024</v>
      </c>
      <c r="C620" s="2" t="s">
        <v>1025</v>
      </c>
    </row>
    <row r="621" spans="1:3">
      <c r="A621">
        <f t="shared" si="10"/>
        <v>620</v>
      </c>
      <c r="B621" s="2" t="s">
        <v>113</v>
      </c>
      <c r="C621" s="2" t="s">
        <v>1026</v>
      </c>
    </row>
    <row r="622" spans="1:3">
      <c r="A622">
        <f t="shared" si="10"/>
        <v>621</v>
      </c>
      <c r="B622" s="2" t="s">
        <v>88</v>
      </c>
      <c r="C622" s="2" t="s">
        <v>1027</v>
      </c>
    </row>
    <row r="623" spans="1:3">
      <c r="A623">
        <f t="shared" si="10"/>
        <v>622</v>
      </c>
      <c r="B623" s="2" t="s">
        <v>170</v>
      </c>
      <c r="C623" s="2" t="s">
        <v>1028</v>
      </c>
    </row>
    <row r="624" spans="1:3">
      <c r="A624">
        <f t="shared" si="10"/>
        <v>623</v>
      </c>
      <c r="B624" s="2" t="s">
        <v>1029</v>
      </c>
      <c r="C624" s="2" t="s">
        <v>1030</v>
      </c>
    </row>
    <row r="625" spans="1:3">
      <c r="A625">
        <f t="shared" si="10"/>
        <v>624</v>
      </c>
      <c r="B625" s="2" t="s">
        <v>243</v>
      </c>
      <c r="C625" s="2" t="s">
        <v>1031</v>
      </c>
    </row>
    <row r="626" spans="1:3">
      <c r="A626">
        <f t="shared" si="10"/>
        <v>625</v>
      </c>
      <c r="B626" s="2" t="s">
        <v>1032</v>
      </c>
      <c r="C626" s="2" t="s">
        <v>1033</v>
      </c>
    </row>
    <row r="627" spans="1:3">
      <c r="A627">
        <f t="shared" si="10"/>
        <v>626</v>
      </c>
      <c r="B627" s="2" t="s">
        <v>1034</v>
      </c>
      <c r="C627" s="2" t="s">
        <v>1035</v>
      </c>
    </row>
    <row r="628" spans="1:3">
      <c r="A628">
        <f t="shared" si="10"/>
        <v>627</v>
      </c>
      <c r="B628" s="3" t="s">
        <v>1036</v>
      </c>
      <c r="C628" s="2" t="s">
        <v>1037</v>
      </c>
    </row>
    <row r="629" spans="1:3">
      <c r="A629">
        <f t="shared" si="10"/>
        <v>628</v>
      </c>
      <c r="B629" s="3" t="s">
        <v>532</v>
      </c>
      <c r="C629" s="2" t="s">
        <v>1038</v>
      </c>
    </row>
    <row r="630" spans="1:3">
      <c r="A630">
        <f t="shared" si="10"/>
        <v>629</v>
      </c>
      <c r="B630" s="2" t="s">
        <v>1039</v>
      </c>
      <c r="C630" s="2" t="s">
        <v>1040</v>
      </c>
    </row>
    <row r="631" spans="1:3">
      <c r="A631">
        <f t="shared" si="10"/>
        <v>630</v>
      </c>
      <c r="B631" s="2" t="s">
        <v>850</v>
      </c>
      <c r="C631" s="2" t="s">
        <v>1041</v>
      </c>
    </row>
    <row r="632" spans="1:3">
      <c r="A632">
        <f t="shared" si="10"/>
        <v>631</v>
      </c>
      <c r="B632" s="2" t="s">
        <v>1042</v>
      </c>
      <c r="C632" s="2" t="s">
        <v>1041</v>
      </c>
    </row>
    <row r="633" spans="1:3">
      <c r="A633">
        <f t="shared" si="10"/>
        <v>632</v>
      </c>
      <c r="B633" s="2" t="s">
        <v>138</v>
      </c>
      <c r="C633" s="2" t="s">
        <v>1043</v>
      </c>
    </row>
    <row r="634" spans="1:3">
      <c r="A634">
        <f t="shared" si="10"/>
        <v>633</v>
      </c>
      <c r="B634" s="2" t="s">
        <v>179</v>
      </c>
      <c r="C634" s="2" t="s">
        <v>1044</v>
      </c>
    </row>
    <row r="635" spans="1:3">
      <c r="A635">
        <f t="shared" si="10"/>
        <v>634</v>
      </c>
      <c r="B635" s="2" t="s">
        <v>906</v>
      </c>
      <c r="C635" s="2" t="s">
        <v>1045</v>
      </c>
    </row>
    <row r="636" spans="1:3">
      <c r="A636">
        <f t="shared" si="10"/>
        <v>635</v>
      </c>
      <c r="B636" s="2" t="s">
        <v>1046</v>
      </c>
      <c r="C636" s="2" t="s">
        <v>1047</v>
      </c>
    </row>
    <row r="637" spans="1:3">
      <c r="A637">
        <f t="shared" si="10"/>
        <v>636</v>
      </c>
      <c r="B637" s="2" t="s">
        <v>1048</v>
      </c>
      <c r="C637" s="2" t="s">
        <v>1049</v>
      </c>
    </row>
    <row r="638" spans="1:3">
      <c r="A638">
        <f t="shared" si="10"/>
        <v>637</v>
      </c>
      <c r="B638" s="2" t="s">
        <v>321</v>
      </c>
      <c r="C638" s="2" t="s">
        <v>1050</v>
      </c>
    </row>
    <row r="639" spans="1:3">
      <c r="A639">
        <f t="shared" si="10"/>
        <v>638</v>
      </c>
      <c r="B639" s="2" t="s">
        <v>1051</v>
      </c>
      <c r="C639" s="2" t="s">
        <v>1052</v>
      </c>
    </row>
    <row r="640" spans="1:3">
      <c r="A640">
        <f t="shared" si="10"/>
        <v>639</v>
      </c>
      <c r="B640" s="2" t="s">
        <v>55</v>
      </c>
      <c r="C640" s="2" t="s">
        <v>1053</v>
      </c>
    </row>
    <row r="641" spans="1:3">
      <c r="A641">
        <f t="shared" si="10"/>
        <v>640</v>
      </c>
      <c r="B641" s="2" t="s">
        <v>1054</v>
      </c>
      <c r="C641" s="2" t="s">
        <v>1055</v>
      </c>
    </row>
    <row r="642" spans="1:3">
      <c r="A642">
        <f t="shared" si="10"/>
        <v>641</v>
      </c>
      <c r="B642" s="2" t="s">
        <v>1056</v>
      </c>
      <c r="C642" s="2" t="s">
        <v>1057</v>
      </c>
    </row>
    <row r="643" spans="1:3">
      <c r="A643">
        <f t="shared" si="10"/>
        <v>642</v>
      </c>
      <c r="B643" s="2" t="s">
        <v>1058</v>
      </c>
      <c r="C643" s="2" t="s">
        <v>1059</v>
      </c>
    </row>
    <row r="644" spans="1:3">
      <c r="A644">
        <f t="shared" si="10"/>
        <v>643</v>
      </c>
      <c r="B644" s="2" t="s">
        <v>55</v>
      </c>
      <c r="C644" s="2" t="s">
        <v>1060</v>
      </c>
    </row>
    <row r="645" spans="1:3">
      <c r="A645">
        <f t="shared" si="10"/>
        <v>644</v>
      </c>
      <c r="B645" s="2" t="s">
        <v>1061</v>
      </c>
      <c r="C645" s="2" t="s">
        <v>1062</v>
      </c>
    </row>
    <row r="646" spans="1:3">
      <c r="A646">
        <f t="shared" si="10"/>
        <v>645</v>
      </c>
      <c r="B646" s="2" t="s">
        <v>1039</v>
      </c>
      <c r="C646" s="2" t="s">
        <v>1063</v>
      </c>
    </row>
    <row r="647" spans="1:3">
      <c r="A647">
        <f t="shared" si="10"/>
        <v>646</v>
      </c>
      <c r="B647" s="2" t="s">
        <v>1064</v>
      </c>
      <c r="C647" s="2" t="s">
        <v>1065</v>
      </c>
    </row>
    <row r="648" spans="1:3">
      <c r="A648">
        <f t="shared" si="10"/>
        <v>647</v>
      </c>
      <c r="B648" s="2" t="s">
        <v>1066</v>
      </c>
      <c r="C648" s="2" t="s">
        <v>1067</v>
      </c>
    </row>
    <row r="649" spans="1:3">
      <c r="A649">
        <f t="shared" si="10"/>
        <v>648</v>
      </c>
      <c r="B649" s="2" t="s">
        <v>1068</v>
      </c>
      <c r="C649" s="2" t="s">
        <v>1069</v>
      </c>
    </row>
    <row r="650" spans="1:3">
      <c r="A650">
        <f t="shared" si="10"/>
        <v>649</v>
      </c>
      <c r="B650" s="2" t="s">
        <v>277</v>
      </c>
      <c r="C650" s="2" t="s">
        <v>1070</v>
      </c>
    </row>
    <row r="651" spans="1:3">
      <c r="A651">
        <f t="shared" si="10"/>
        <v>650</v>
      </c>
      <c r="B651" s="2" t="s">
        <v>1071</v>
      </c>
      <c r="C651" s="2" t="s">
        <v>1072</v>
      </c>
    </row>
    <row r="652" spans="1:3">
      <c r="A652">
        <f t="shared" si="10"/>
        <v>651</v>
      </c>
      <c r="B652" s="2" t="s">
        <v>896</v>
      </c>
      <c r="C652" s="2" t="s">
        <v>1073</v>
      </c>
    </row>
    <row r="653" spans="1:3">
      <c r="A653">
        <f t="shared" si="10"/>
        <v>652</v>
      </c>
      <c r="B653" s="2" t="s">
        <v>1074</v>
      </c>
      <c r="C653" s="2" t="s">
        <v>1075</v>
      </c>
    </row>
    <row r="654" spans="1:3">
      <c r="A654">
        <f t="shared" si="10"/>
        <v>653</v>
      </c>
      <c r="B654" s="2" t="s">
        <v>1076</v>
      </c>
      <c r="C654" s="2" t="s">
        <v>1077</v>
      </c>
    </row>
    <row r="655" spans="1:3">
      <c r="A655">
        <f t="shared" si="10"/>
        <v>654</v>
      </c>
      <c r="B655" s="2" t="s">
        <v>1078</v>
      </c>
      <c r="C655" s="2" t="s">
        <v>1079</v>
      </c>
    </row>
    <row r="656" spans="1:3">
      <c r="A656">
        <f t="shared" si="10"/>
        <v>655</v>
      </c>
      <c r="B656" s="2" t="s">
        <v>74</v>
      </c>
      <c r="C656" s="2" t="s">
        <v>1080</v>
      </c>
    </row>
    <row r="657" spans="1:3">
      <c r="A657">
        <f t="shared" si="10"/>
        <v>656</v>
      </c>
      <c r="B657" s="2" t="s">
        <v>1081</v>
      </c>
      <c r="C657" s="2" t="s">
        <v>1082</v>
      </c>
    </row>
    <row r="658" spans="1:3">
      <c r="A658">
        <f t="shared" si="10"/>
        <v>657</v>
      </c>
      <c r="B658" s="2" t="s">
        <v>1083</v>
      </c>
      <c r="C658" s="2" t="s">
        <v>1084</v>
      </c>
    </row>
    <row r="659" spans="1:3">
      <c r="A659">
        <f t="shared" si="10"/>
        <v>658</v>
      </c>
      <c r="B659" s="2" t="s">
        <v>256</v>
      </c>
      <c r="C659" s="2" t="s">
        <v>1085</v>
      </c>
    </row>
    <row r="660" spans="1:3">
      <c r="A660">
        <f t="shared" si="10"/>
        <v>659</v>
      </c>
      <c r="B660" s="2" t="s">
        <v>1086</v>
      </c>
      <c r="C660" s="2" t="s">
        <v>1087</v>
      </c>
    </row>
    <row r="661" spans="1:3">
      <c r="A661">
        <f t="shared" si="10"/>
        <v>660</v>
      </c>
      <c r="B661" s="2" t="s">
        <v>608</v>
      </c>
      <c r="C661" s="2" t="s">
        <v>1088</v>
      </c>
    </row>
    <row r="662" spans="1:3">
      <c r="A662">
        <f t="shared" si="10"/>
        <v>661</v>
      </c>
      <c r="B662" s="2" t="s">
        <v>785</v>
      </c>
      <c r="C662" s="2" t="s">
        <v>1089</v>
      </c>
    </row>
    <row r="663" spans="1:3">
      <c r="A663">
        <f t="shared" si="10"/>
        <v>662</v>
      </c>
      <c r="B663" s="2" t="s">
        <v>1090</v>
      </c>
      <c r="C663" s="2" t="s">
        <v>1091</v>
      </c>
    </row>
    <row r="664" spans="1:3">
      <c r="A664">
        <f t="shared" si="10"/>
        <v>663</v>
      </c>
      <c r="B664" s="2" t="s">
        <v>1092</v>
      </c>
      <c r="C664" s="2" t="s">
        <v>1093</v>
      </c>
    </row>
    <row r="665" spans="1:3">
      <c r="A665">
        <f t="shared" si="10"/>
        <v>664</v>
      </c>
      <c r="B665" s="2" t="s">
        <v>1094</v>
      </c>
      <c r="C665" s="2" t="s">
        <v>1095</v>
      </c>
    </row>
    <row r="666" spans="1:3">
      <c r="A666">
        <f t="shared" si="10"/>
        <v>665</v>
      </c>
      <c r="B666" s="2" t="s">
        <v>805</v>
      </c>
      <c r="C666" s="2" t="s">
        <v>1096</v>
      </c>
    </row>
    <row r="667" spans="1:3">
      <c r="A667">
        <f t="shared" si="10"/>
        <v>666</v>
      </c>
      <c r="B667" s="2" t="s">
        <v>726</v>
      </c>
      <c r="C667" s="2" t="s">
        <v>1097</v>
      </c>
    </row>
    <row r="668" spans="1:3">
      <c r="A668">
        <f t="shared" si="10"/>
        <v>667</v>
      </c>
      <c r="B668" s="2" t="s">
        <v>1098</v>
      </c>
      <c r="C668" s="2" t="s">
        <v>1038</v>
      </c>
    </row>
    <row r="669" spans="1:3">
      <c r="A669">
        <f t="shared" si="10"/>
        <v>668</v>
      </c>
      <c r="B669" s="2" t="s">
        <v>1099</v>
      </c>
      <c r="C669" s="2" t="s">
        <v>1100</v>
      </c>
    </row>
    <row r="670" spans="1:3">
      <c r="A670">
        <f t="shared" si="10"/>
        <v>669</v>
      </c>
      <c r="B670" s="2" t="s">
        <v>1101</v>
      </c>
      <c r="C670" s="2" t="s">
        <v>1102</v>
      </c>
    </row>
    <row r="671" spans="1:3">
      <c r="A671">
        <f t="shared" si="10"/>
        <v>670</v>
      </c>
      <c r="B671" s="2" t="s">
        <v>1103</v>
      </c>
      <c r="C671" s="2" t="s">
        <v>1104</v>
      </c>
    </row>
    <row r="672" spans="1:3">
      <c r="A672">
        <f t="shared" si="10"/>
        <v>671</v>
      </c>
      <c r="B672" s="2" t="s">
        <v>1105</v>
      </c>
      <c r="C672" s="2" t="s">
        <v>1106</v>
      </c>
    </row>
    <row r="673" spans="1:3">
      <c r="A673">
        <f t="shared" si="10"/>
        <v>672</v>
      </c>
      <c r="B673" s="2" t="s">
        <v>1107</v>
      </c>
      <c r="C673" s="2" t="s">
        <v>1108</v>
      </c>
    </row>
    <row r="674" spans="1:3">
      <c r="A674">
        <f t="shared" si="10"/>
        <v>673</v>
      </c>
      <c r="B674" s="2" t="s">
        <v>787</v>
      </c>
      <c r="C674" s="2" t="s">
        <v>1109</v>
      </c>
    </row>
    <row r="675" spans="1:3">
      <c r="A675">
        <f t="shared" si="10"/>
        <v>674</v>
      </c>
      <c r="B675" s="2" t="s">
        <v>166</v>
      </c>
      <c r="C675" s="2" t="s">
        <v>1110</v>
      </c>
    </row>
    <row r="676" spans="1:3">
      <c r="A676">
        <f t="shared" si="10"/>
        <v>675</v>
      </c>
      <c r="B676" s="2" t="s">
        <v>1111</v>
      </c>
      <c r="C676" s="2" t="s">
        <v>1112</v>
      </c>
    </row>
    <row r="677" spans="1:3">
      <c r="A677">
        <f t="shared" si="10"/>
        <v>676</v>
      </c>
      <c r="B677" s="2" t="s">
        <v>1113</v>
      </c>
      <c r="C677" s="2" t="s">
        <v>1114</v>
      </c>
    </row>
    <row r="678" spans="1:3">
      <c r="A678">
        <f t="shared" si="10"/>
        <v>677</v>
      </c>
      <c r="B678" s="2" t="s">
        <v>19</v>
      </c>
      <c r="C678" s="2" t="s">
        <v>1115</v>
      </c>
    </row>
    <row r="679" spans="1:3">
      <c r="A679">
        <f t="shared" si="10"/>
        <v>678</v>
      </c>
      <c r="B679" s="2" t="s">
        <v>1116</v>
      </c>
      <c r="C679" s="2" t="s">
        <v>1117</v>
      </c>
    </row>
    <row r="680" spans="1:3">
      <c r="A680">
        <f t="shared" ref="A680:A743" si="11">(A679+1)</f>
        <v>679</v>
      </c>
      <c r="B680" s="2" t="s">
        <v>445</v>
      </c>
      <c r="C680" s="2" t="s">
        <v>1118</v>
      </c>
    </row>
    <row r="681" spans="1:3">
      <c r="A681">
        <f t="shared" si="11"/>
        <v>680</v>
      </c>
      <c r="B681" s="2" t="s">
        <v>890</v>
      </c>
      <c r="C681" s="2" t="s">
        <v>1119</v>
      </c>
    </row>
    <row r="682" spans="1:3">
      <c r="A682">
        <f t="shared" si="11"/>
        <v>681</v>
      </c>
      <c r="B682" s="2" t="s">
        <v>119</v>
      </c>
      <c r="C682" s="2" t="s">
        <v>1120</v>
      </c>
    </row>
    <row r="683" spans="1:3">
      <c r="A683">
        <f t="shared" si="11"/>
        <v>682</v>
      </c>
      <c r="B683" s="2" t="s">
        <v>111</v>
      </c>
      <c r="C683" s="2" t="s">
        <v>1121</v>
      </c>
    </row>
    <row r="684" spans="1:3">
      <c r="A684">
        <f t="shared" si="11"/>
        <v>683</v>
      </c>
      <c r="B684" s="2" t="s">
        <v>494</v>
      </c>
      <c r="C684" s="2" t="s">
        <v>1122</v>
      </c>
    </row>
    <row r="685" spans="1:3">
      <c r="A685">
        <f t="shared" si="11"/>
        <v>684</v>
      </c>
      <c r="B685" s="2" t="s">
        <v>1066</v>
      </c>
      <c r="C685" s="2" t="s">
        <v>1123</v>
      </c>
    </row>
    <row r="686" spans="1:3">
      <c r="A686">
        <f t="shared" si="11"/>
        <v>685</v>
      </c>
      <c r="B686" s="2" t="s">
        <v>1124</v>
      </c>
      <c r="C686" s="2" t="s">
        <v>1125</v>
      </c>
    </row>
    <row r="687" spans="1:3">
      <c r="A687">
        <f t="shared" si="11"/>
        <v>686</v>
      </c>
      <c r="B687" s="2" t="s">
        <v>439</v>
      </c>
      <c r="C687" s="2" t="s">
        <v>1126</v>
      </c>
    </row>
    <row r="688" spans="1:3">
      <c r="A688">
        <f t="shared" si="11"/>
        <v>687</v>
      </c>
      <c r="B688" s="2" t="s">
        <v>1127</v>
      </c>
      <c r="C688" s="2" t="s">
        <v>1128</v>
      </c>
    </row>
    <row r="689" spans="1:3">
      <c r="A689">
        <f t="shared" si="11"/>
        <v>688</v>
      </c>
      <c r="B689" s="2" t="s">
        <v>55</v>
      </c>
      <c r="C689" s="2" t="s">
        <v>1129</v>
      </c>
    </row>
    <row r="690" spans="1:3">
      <c r="A690">
        <f t="shared" si="11"/>
        <v>689</v>
      </c>
      <c r="B690" s="2" t="s">
        <v>1130</v>
      </c>
      <c r="C690" s="2" t="s">
        <v>1131</v>
      </c>
    </row>
    <row r="691" spans="1:3">
      <c r="A691">
        <f t="shared" si="11"/>
        <v>690</v>
      </c>
      <c r="B691" s="2" t="s">
        <v>74</v>
      </c>
      <c r="C691" s="2" t="s">
        <v>1132</v>
      </c>
    </row>
    <row r="692" spans="1:3">
      <c r="A692">
        <f t="shared" si="11"/>
        <v>691</v>
      </c>
      <c r="B692" s="2" t="s">
        <v>1133</v>
      </c>
      <c r="C692" s="2" t="s">
        <v>1134</v>
      </c>
    </row>
    <row r="693" spans="1:3">
      <c r="A693">
        <f t="shared" si="11"/>
        <v>692</v>
      </c>
      <c r="B693" s="2" t="s">
        <v>608</v>
      </c>
      <c r="C693" s="2" t="s">
        <v>1135</v>
      </c>
    </row>
    <row r="694" spans="1:3">
      <c r="A694">
        <f t="shared" si="11"/>
        <v>693</v>
      </c>
      <c r="B694" s="2" t="s">
        <v>615</v>
      </c>
      <c r="C694" s="2" t="s">
        <v>1136</v>
      </c>
    </row>
    <row r="695" spans="1:3">
      <c r="A695">
        <f t="shared" si="11"/>
        <v>694</v>
      </c>
      <c r="B695" s="2" t="s">
        <v>1137</v>
      </c>
      <c r="C695" s="2" t="s">
        <v>1138</v>
      </c>
    </row>
    <row r="696" spans="1:3">
      <c r="A696">
        <f t="shared" si="11"/>
        <v>695</v>
      </c>
      <c r="B696" s="2" t="s">
        <v>452</v>
      </c>
      <c r="C696" s="2" t="s">
        <v>1139</v>
      </c>
    </row>
    <row r="697" spans="1:3">
      <c r="A697">
        <f t="shared" si="11"/>
        <v>696</v>
      </c>
      <c r="B697" s="2" t="s">
        <v>1140</v>
      </c>
      <c r="C697" s="2" t="s">
        <v>1141</v>
      </c>
    </row>
    <row r="698" spans="1:3">
      <c r="A698">
        <f t="shared" si="11"/>
        <v>697</v>
      </c>
      <c r="B698" s="2" t="s">
        <v>1142</v>
      </c>
      <c r="C698" s="2" t="s">
        <v>1143</v>
      </c>
    </row>
    <row r="699" spans="1:3">
      <c r="A699">
        <f t="shared" si="11"/>
        <v>698</v>
      </c>
      <c r="B699" s="2" t="s">
        <v>342</v>
      </c>
      <c r="C699" s="2" t="s">
        <v>1144</v>
      </c>
    </row>
    <row r="700" spans="1:3">
      <c r="A700">
        <f t="shared" si="11"/>
        <v>699</v>
      </c>
      <c r="B700" s="2" t="s">
        <v>1145</v>
      </c>
      <c r="C700" s="2" t="s">
        <v>1146</v>
      </c>
    </row>
    <row r="701" spans="1:3">
      <c r="A701">
        <f t="shared" si="11"/>
        <v>700</v>
      </c>
      <c r="B701" s="2" t="s">
        <v>1147</v>
      </c>
      <c r="C701" s="2" t="s">
        <v>1148</v>
      </c>
    </row>
    <row r="702" spans="1:3">
      <c r="A702">
        <f t="shared" si="11"/>
        <v>701</v>
      </c>
      <c r="B702" s="2" t="s">
        <v>1149</v>
      </c>
      <c r="C702" s="2" t="s">
        <v>1150</v>
      </c>
    </row>
    <row r="703" spans="1:3">
      <c r="A703">
        <f t="shared" si="11"/>
        <v>702</v>
      </c>
      <c r="B703" s="2" t="s">
        <v>1151</v>
      </c>
      <c r="C703" s="2" t="s">
        <v>1152</v>
      </c>
    </row>
    <row r="704" spans="1:3">
      <c r="A704">
        <f t="shared" si="11"/>
        <v>703</v>
      </c>
      <c r="B704" s="2" t="s">
        <v>1153</v>
      </c>
      <c r="C704" s="2" t="s">
        <v>1154</v>
      </c>
    </row>
    <row r="705" spans="1:3">
      <c r="A705">
        <f t="shared" si="11"/>
        <v>704</v>
      </c>
      <c r="B705" s="2" t="s">
        <v>113</v>
      </c>
      <c r="C705" s="2" t="s">
        <v>1155</v>
      </c>
    </row>
    <row r="706" spans="1:3">
      <c r="A706">
        <f t="shared" si="11"/>
        <v>705</v>
      </c>
      <c r="B706" s="2" t="s">
        <v>1111</v>
      </c>
      <c r="C706" s="2" t="s">
        <v>1156</v>
      </c>
    </row>
    <row r="707" spans="1:3">
      <c r="A707">
        <f t="shared" si="11"/>
        <v>706</v>
      </c>
      <c r="B707" s="2" t="s">
        <v>1157</v>
      </c>
      <c r="C707" s="2" t="s">
        <v>1158</v>
      </c>
    </row>
    <row r="708" spans="1:3">
      <c r="A708">
        <f t="shared" si="11"/>
        <v>707</v>
      </c>
      <c r="B708" s="2" t="s">
        <v>833</v>
      </c>
      <c r="C708" s="2" t="s">
        <v>1159</v>
      </c>
    </row>
    <row r="709" spans="1:3">
      <c r="A709">
        <f t="shared" si="11"/>
        <v>708</v>
      </c>
      <c r="B709" s="2" t="s">
        <v>62</v>
      </c>
      <c r="C709" s="2" t="s">
        <v>1160</v>
      </c>
    </row>
    <row r="710" spans="1:3">
      <c r="A710">
        <f t="shared" si="11"/>
        <v>709</v>
      </c>
      <c r="B710" s="2" t="s">
        <v>88</v>
      </c>
      <c r="C710" s="2" t="s">
        <v>1161</v>
      </c>
    </row>
    <row r="711" spans="1:3">
      <c r="A711">
        <f t="shared" si="11"/>
        <v>710</v>
      </c>
      <c r="B711" s="2" t="s">
        <v>1162</v>
      </c>
      <c r="C711" s="2" t="s">
        <v>1163</v>
      </c>
    </row>
    <row r="712" spans="1:3">
      <c r="A712">
        <f t="shared" si="11"/>
        <v>711</v>
      </c>
      <c r="B712" s="2" t="s">
        <v>1164</v>
      </c>
      <c r="C712" s="2" t="s">
        <v>1165</v>
      </c>
    </row>
    <row r="713" spans="1:3">
      <c r="A713">
        <f t="shared" si="11"/>
        <v>712</v>
      </c>
      <c r="B713" s="2" t="s">
        <v>1166</v>
      </c>
      <c r="C713" s="2" t="s">
        <v>1167</v>
      </c>
    </row>
    <row r="714" spans="1:3">
      <c r="A714">
        <f t="shared" si="11"/>
        <v>713</v>
      </c>
      <c r="B714" s="2" t="s">
        <v>578</v>
      </c>
      <c r="C714" s="2" t="s">
        <v>1168</v>
      </c>
    </row>
    <row r="715" spans="1:3">
      <c r="A715">
        <f t="shared" si="11"/>
        <v>714</v>
      </c>
      <c r="B715" s="2" t="s">
        <v>1169</v>
      </c>
      <c r="C715" s="2" t="s">
        <v>1170</v>
      </c>
    </row>
    <row r="716" spans="1:3">
      <c r="A716">
        <f t="shared" si="11"/>
        <v>715</v>
      </c>
      <c r="B716" s="2" t="s">
        <v>1171</v>
      </c>
      <c r="C716" s="2" t="s">
        <v>1172</v>
      </c>
    </row>
    <row r="717" spans="1:3">
      <c r="A717">
        <f t="shared" si="11"/>
        <v>716</v>
      </c>
      <c r="B717" s="2" t="s">
        <v>256</v>
      </c>
      <c r="C717" s="2" t="s">
        <v>1173</v>
      </c>
    </row>
    <row r="718" spans="1:3">
      <c r="A718">
        <f t="shared" si="11"/>
        <v>717</v>
      </c>
      <c r="B718" s="2" t="s">
        <v>328</v>
      </c>
      <c r="C718" s="2" t="s">
        <v>1174</v>
      </c>
    </row>
    <row r="719" spans="1:3">
      <c r="A719">
        <f t="shared" si="11"/>
        <v>718</v>
      </c>
      <c r="B719" s="2" t="s">
        <v>1175</v>
      </c>
      <c r="C719" s="2" t="s">
        <v>1176</v>
      </c>
    </row>
    <row r="720" spans="1:3">
      <c r="A720">
        <f t="shared" si="11"/>
        <v>719</v>
      </c>
      <c r="B720" s="2" t="s">
        <v>1177</v>
      </c>
      <c r="C720" s="2" t="s">
        <v>1178</v>
      </c>
    </row>
    <row r="721" spans="1:3">
      <c r="A721">
        <f t="shared" si="11"/>
        <v>720</v>
      </c>
      <c r="B721" s="2" t="s">
        <v>1179</v>
      </c>
      <c r="C721" s="2" t="s">
        <v>1180</v>
      </c>
    </row>
    <row r="722" spans="1:3">
      <c r="A722">
        <f t="shared" si="11"/>
        <v>721</v>
      </c>
      <c r="B722" s="2" t="s">
        <v>1181</v>
      </c>
      <c r="C722" s="2" t="s">
        <v>1182</v>
      </c>
    </row>
    <row r="723" spans="1:3">
      <c r="A723">
        <f t="shared" si="11"/>
        <v>722</v>
      </c>
      <c r="B723" s="2" t="s">
        <v>1183</v>
      </c>
      <c r="C723" s="2" t="s">
        <v>1184</v>
      </c>
    </row>
    <row r="724" spans="1:3">
      <c r="A724">
        <f t="shared" si="11"/>
        <v>723</v>
      </c>
      <c r="B724" s="2" t="s">
        <v>57</v>
      </c>
      <c r="C724" s="2" t="s">
        <v>1185</v>
      </c>
    </row>
    <row r="725" spans="1:3">
      <c r="A725">
        <f t="shared" si="11"/>
        <v>724</v>
      </c>
      <c r="B725" s="2" t="s">
        <v>1186</v>
      </c>
      <c r="C725" s="2" t="s">
        <v>1187</v>
      </c>
    </row>
    <row r="726" spans="1:3">
      <c r="A726">
        <f t="shared" si="11"/>
        <v>725</v>
      </c>
      <c r="B726" s="2" t="s">
        <v>833</v>
      </c>
      <c r="C726" s="2" t="s">
        <v>1188</v>
      </c>
    </row>
    <row r="727" spans="1:3">
      <c r="A727">
        <f t="shared" si="11"/>
        <v>726</v>
      </c>
      <c r="B727" s="2" t="s">
        <v>1189</v>
      </c>
      <c r="C727" s="2" t="s">
        <v>1190</v>
      </c>
    </row>
    <row r="728" spans="1:3">
      <c r="A728">
        <f t="shared" si="11"/>
        <v>727</v>
      </c>
      <c r="B728" s="2" t="s">
        <v>1191</v>
      </c>
      <c r="C728" s="2" t="s">
        <v>1192</v>
      </c>
    </row>
    <row r="729" spans="1:3">
      <c r="A729">
        <f t="shared" si="11"/>
        <v>728</v>
      </c>
      <c r="B729" s="2" t="s">
        <v>328</v>
      </c>
      <c r="C729" s="2" t="s">
        <v>1193</v>
      </c>
    </row>
    <row r="730" spans="1:3">
      <c r="A730">
        <f t="shared" si="11"/>
        <v>729</v>
      </c>
      <c r="B730" s="2" t="s">
        <v>655</v>
      </c>
      <c r="C730" s="2" t="s">
        <v>1194</v>
      </c>
    </row>
    <row r="731" spans="1:3">
      <c r="A731">
        <f t="shared" si="11"/>
        <v>730</v>
      </c>
      <c r="B731" s="2" t="s">
        <v>1195</v>
      </c>
      <c r="C731" s="2" t="s">
        <v>1196</v>
      </c>
    </row>
    <row r="732" spans="1:3">
      <c r="A732">
        <f t="shared" si="11"/>
        <v>731</v>
      </c>
      <c r="B732" s="2" t="s">
        <v>172</v>
      </c>
      <c r="C732" s="2" t="s">
        <v>1197</v>
      </c>
    </row>
    <row r="733" spans="1:3">
      <c r="A733">
        <f t="shared" si="11"/>
        <v>732</v>
      </c>
      <c r="B733" s="2" t="s">
        <v>23</v>
      </c>
      <c r="C733" s="2" t="s">
        <v>1198</v>
      </c>
    </row>
    <row r="734" spans="1:3">
      <c r="A734">
        <f t="shared" si="11"/>
        <v>733</v>
      </c>
      <c r="B734" s="2" t="s">
        <v>1199</v>
      </c>
      <c r="C734" s="2" t="s">
        <v>1200</v>
      </c>
    </row>
    <row r="735" spans="1:3">
      <c r="A735">
        <f t="shared" si="11"/>
        <v>734</v>
      </c>
      <c r="B735" s="2" t="s">
        <v>1201</v>
      </c>
      <c r="C735" s="2" t="s">
        <v>1202</v>
      </c>
    </row>
    <row r="736" spans="1:3">
      <c r="A736">
        <f t="shared" si="11"/>
        <v>735</v>
      </c>
      <c r="B736" s="2" t="s">
        <v>1203</v>
      </c>
      <c r="C736" s="2" t="s">
        <v>1204</v>
      </c>
    </row>
    <row r="737" spans="1:3">
      <c r="A737">
        <f t="shared" si="11"/>
        <v>736</v>
      </c>
      <c r="B737" s="2" t="s">
        <v>445</v>
      </c>
      <c r="C737" s="2" t="s">
        <v>1205</v>
      </c>
    </row>
    <row r="738" spans="1:3">
      <c r="A738">
        <f t="shared" si="11"/>
        <v>737</v>
      </c>
      <c r="B738" s="2" t="s">
        <v>1206</v>
      </c>
      <c r="C738" s="2" t="s">
        <v>1207</v>
      </c>
    </row>
    <row r="739" spans="1:3">
      <c r="A739">
        <f t="shared" si="11"/>
        <v>738</v>
      </c>
      <c r="B739" s="2" t="s">
        <v>1208</v>
      </c>
      <c r="C739" s="2" t="s">
        <v>1209</v>
      </c>
    </row>
    <row r="740" spans="1:3">
      <c r="A740">
        <f t="shared" si="11"/>
        <v>739</v>
      </c>
      <c r="B740" s="2" t="s">
        <v>1210</v>
      </c>
      <c r="C740" s="2" t="s">
        <v>1211</v>
      </c>
    </row>
    <row r="741" spans="1:3">
      <c r="A741">
        <f t="shared" si="11"/>
        <v>740</v>
      </c>
      <c r="B741" s="2" t="s">
        <v>1212</v>
      </c>
      <c r="C741" s="2" t="s">
        <v>1213</v>
      </c>
    </row>
    <row r="742" spans="1:3">
      <c r="A742">
        <f t="shared" si="11"/>
        <v>741</v>
      </c>
      <c r="B742" s="2" t="s">
        <v>334</v>
      </c>
      <c r="C742" s="2" t="s">
        <v>1214</v>
      </c>
    </row>
    <row r="743" spans="1:3">
      <c r="A743">
        <f t="shared" si="11"/>
        <v>742</v>
      </c>
      <c r="B743" s="2" t="s">
        <v>29</v>
      </c>
      <c r="C743" s="2" t="s">
        <v>1215</v>
      </c>
    </row>
    <row r="744" spans="1:3">
      <c r="A744">
        <f t="shared" ref="A744:A807" si="12">(A743+1)</f>
        <v>743</v>
      </c>
      <c r="B744" s="2" t="s">
        <v>1216</v>
      </c>
      <c r="C744" s="2" t="s">
        <v>1217</v>
      </c>
    </row>
    <row r="745" spans="1:3">
      <c r="A745">
        <f t="shared" si="12"/>
        <v>744</v>
      </c>
      <c r="B745" s="2" t="s">
        <v>1218</v>
      </c>
      <c r="C745" s="2" t="s">
        <v>1219</v>
      </c>
    </row>
    <row r="746" spans="1:3">
      <c r="A746">
        <f t="shared" si="12"/>
        <v>745</v>
      </c>
      <c r="B746" s="2" t="s">
        <v>1220</v>
      </c>
      <c r="C746" s="2" t="s">
        <v>1221</v>
      </c>
    </row>
    <row r="747" spans="1:3">
      <c r="A747">
        <f t="shared" si="12"/>
        <v>746</v>
      </c>
      <c r="B747" s="2" t="s">
        <v>1222</v>
      </c>
      <c r="C747" s="2" t="s">
        <v>1223</v>
      </c>
    </row>
    <row r="748" spans="1:3">
      <c r="A748">
        <f t="shared" si="12"/>
        <v>747</v>
      </c>
      <c r="B748" s="2" t="s">
        <v>81</v>
      </c>
      <c r="C748" s="2" t="s">
        <v>1224</v>
      </c>
    </row>
    <row r="749" spans="1:3">
      <c r="A749">
        <f t="shared" si="12"/>
        <v>748</v>
      </c>
      <c r="B749" s="2" t="s">
        <v>321</v>
      </c>
      <c r="C749" s="2" t="s">
        <v>1225</v>
      </c>
    </row>
    <row r="750" spans="1:3">
      <c r="A750">
        <f t="shared" si="12"/>
        <v>749</v>
      </c>
      <c r="B750" s="2" t="s">
        <v>896</v>
      </c>
      <c r="C750" s="2" t="s">
        <v>1226</v>
      </c>
    </row>
    <row r="751" spans="1:3">
      <c r="A751">
        <f t="shared" si="12"/>
        <v>750</v>
      </c>
      <c r="B751" s="2" t="s">
        <v>1227</v>
      </c>
      <c r="C751" s="2" t="s">
        <v>1228</v>
      </c>
    </row>
    <row r="752" spans="1:3">
      <c r="A752">
        <f t="shared" si="12"/>
        <v>751</v>
      </c>
      <c r="B752" s="2" t="s">
        <v>1229</v>
      </c>
      <c r="C752" s="2" t="s">
        <v>1230</v>
      </c>
    </row>
    <row r="753" spans="1:3">
      <c r="A753">
        <f t="shared" si="12"/>
        <v>752</v>
      </c>
      <c r="B753" s="2" t="s">
        <v>70</v>
      </c>
      <c r="C753" s="2" t="s">
        <v>4146</v>
      </c>
    </row>
    <row r="754" spans="1:3">
      <c r="A754">
        <f t="shared" si="12"/>
        <v>753</v>
      </c>
      <c r="B754" s="2" t="s">
        <v>608</v>
      </c>
      <c r="C754" s="2" t="s">
        <v>1231</v>
      </c>
    </row>
    <row r="755" spans="1:3">
      <c r="A755">
        <f t="shared" si="12"/>
        <v>754</v>
      </c>
      <c r="B755" s="2" t="s">
        <v>1232</v>
      </c>
      <c r="C755" s="2" t="s">
        <v>1233</v>
      </c>
    </row>
    <row r="756" spans="1:3">
      <c r="A756">
        <f t="shared" si="12"/>
        <v>755</v>
      </c>
      <c r="B756" s="2" t="s">
        <v>1234</v>
      </c>
      <c r="C756" s="2" t="s">
        <v>1231</v>
      </c>
    </row>
    <row r="757" spans="1:3">
      <c r="A757">
        <f t="shared" si="12"/>
        <v>756</v>
      </c>
      <c r="B757" s="2" t="s">
        <v>1235</v>
      </c>
      <c r="C757" s="2" t="s">
        <v>1236</v>
      </c>
    </row>
    <row r="758" spans="1:3">
      <c r="A758">
        <f t="shared" si="12"/>
        <v>757</v>
      </c>
      <c r="B758" s="2" t="s">
        <v>1237</v>
      </c>
      <c r="C758" s="2" t="s">
        <v>1238</v>
      </c>
    </row>
    <row r="759" spans="1:3">
      <c r="A759">
        <f t="shared" si="12"/>
        <v>758</v>
      </c>
      <c r="B759" s="2" t="s">
        <v>1239</v>
      </c>
      <c r="C759" s="2" t="s">
        <v>4145</v>
      </c>
    </row>
    <row r="760" spans="1:3">
      <c r="A760">
        <f t="shared" si="12"/>
        <v>759</v>
      </c>
      <c r="B760" s="2" t="s">
        <v>1240</v>
      </c>
      <c r="C760" s="2" t="s">
        <v>1241</v>
      </c>
    </row>
    <row r="761" spans="1:3">
      <c r="A761">
        <f t="shared" si="12"/>
        <v>760</v>
      </c>
      <c r="B761" s="2" t="s">
        <v>1242</v>
      </c>
      <c r="C761" s="2" t="s">
        <v>1243</v>
      </c>
    </row>
    <row r="762" spans="1:3">
      <c r="A762">
        <f t="shared" si="12"/>
        <v>761</v>
      </c>
      <c r="B762" s="2" t="s">
        <v>714</v>
      </c>
      <c r="C762" s="2" t="s">
        <v>1244</v>
      </c>
    </row>
    <row r="763" spans="1:3">
      <c r="A763">
        <f t="shared" si="12"/>
        <v>762</v>
      </c>
      <c r="B763" s="2" t="s">
        <v>1245</v>
      </c>
      <c r="C763" s="2" t="s">
        <v>1246</v>
      </c>
    </row>
    <row r="764" spans="1:3">
      <c r="A764">
        <f t="shared" si="12"/>
        <v>763</v>
      </c>
      <c r="B764" s="2" t="s">
        <v>1247</v>
      </c>
      <c r="C764" s="2" t="s">
        <v>1248</v>
      </c>
    </row>
    <row r="765" spans="1:3">
      <c r="A765">
        <f t="shared" si="12"/>
        <v>764</v>
      </c>
      <c r="B765" s="2" t="s">
        <v>906</v>
      </c>
      <c r="C765" s="2" t="s">
        <v>1249</v>
      </c>
    </row>
    <row r="766" spans="1:3">
      <c r="A766">
        <f t="shared" si="12"/>
        <v>765</v>
      </c>
      <c r="B766" s="2" t="s">
        <v>1250</v>
      </c>
      <c r="C766" s="2" t="s">
        <v>1251</v>
      </c>
    </row>
    <row r="767" spans="1:3">
      <c r="A767">
        <f t="shared" si="12"/>
        <v>766</v>
      </c>
      <c r="B767" s="2" t="s">
        <v>896</v>
      </c>
      <c r="C767" s="2" t="s">
        <v>1252</v>
      </c>
    </row>
    <row r="768" spans="1:3">
      <c r="A768">
        <f t="shared" si="12"/>
        <v>767</v>
      </c>
      <c r="B768" s="2" t="s">
        <v>194</v>
      </c>
      <c r="C768" s="2" t="s">
        <v>1253</v>
      </c>
    </row>
    <row r="769" spans="1:3">
      <c r="A769">
        <f t="shared" si="12"/>
        <v>768</v>
      </c>
      <c r="B769" s="2" t="s">
        <v>1254</v>
      </c>
      <c r="C769" s="2" t="s">
        <v>4144</v>
      </c>
    </row>
    <row r="770" spans="1:3">
      <c r="A770">
        <f t="shared" si="12"/>
        <v>769</v>
      </c>
      <c r="B770" s="2" t="s">
        <v>1255</v>
      </c>
      <c r="C770" s="2" t="s">
        <v>1256</v>
      </c>
    </row>
    <row r="771" spans="1:3">
      <c r="A771">
        <f t="shared" si="12"/>
        <v>770</v>
      </c>
      <c r="B771" s="2" t="s">
        <v>1257</v>
      </c>
      <c r="C771" s="2" t="s">
        <v>1258</v>
      </c>
    </row>
    <row r="772" spans="1:3">
      <c r="A772">
        <f t="shared" si="12"/>
        <v>771</v>
      </c>
      <c r="B772" s="4" t="s">
        <v>55</v>
      </c>
      <c r="C772" s="2" t="s">
        <v>4143</v>
      </c>
    </row>
    <row r="773" spans="1:3">
      <c r="A773">
        <f t="shared" si="12"/>
        <v>772</v>
      </c>
      <c r="B773" s="2" t="s">
        <v>1259</v>
      </c>
      <c r="C773" s="2" t="s">
        <v>4142</v>
      </c>
    </row>
    <row r="774" spans="1:3">
      <c r="A774">
        <f t="shared" si="12"/>
        <v>773</v>
      </c>
      <c r="B774" s="2" t="s">
        <v>1260</v>
      </c>
      <c r="C774" s="2" t="s">
        <v>1261</v>
      </c>
    </row>
    <row r="775" spans="1:3">
      <c r="A775">
        <f t="shared" si="12"/>
        <v>774</v>
      </c>
      <c r="B775" s="2" t="s">
        <v>152</v>
      </c>
      <c r="C775" s="2" t="s">
        <v>4141</v>
      </c>
    </row>
    <row r="776" spans="1:3">
      <c r="A776">
        <f t="shared" si="12"/>
        <v>775</v>
      </c>
      <c r="B776" s="2" t="s">
        <v>1262</v>
      </c>
      <c r="C776" s="2" t="s">
        <v>1263</v>
      </c>
    </row>
    <row r="777" spans="1:3">
      <c r="A777">
        <f t="shared" si="12"/>
        <v>776</v>
      </c>
      <c r="B777" s="2" t="s">
        <v>1264</v>
      </c>
      <c r="C777" s="2" t="s">
        <v>1265</v>
      </c>
    </row>
    <row r="778" spans="1:3">
      <c r="A778">
        <f t="shared" si="12"/>
        <v>777</v>
      </c>
      <c r="B778" s="2" t="s">
        <v>968</v>
      </c>
      <c r="C778" s="2" t="s">
        <v>1266</v>
      </c>
    </row>
    <row r="779" spans="1:3">
      <c r="A779">
        <f t="shared" si="12"/>
        <v>778</v>
      </c>
      <c r="B779" s="2" t="s">
        <v>911</v>
      </c>
      <c r="C779" s="2" t="s">
        <v>1267</v>
      </c>
    </row>
    <row r="780" spans="1:3">
      <c r="A780">
        <f t="shared" si="12"/>
        <v>779</v>
      </c>
      <c r="B780" s="2" t="s">
        <v>1268</v>
      </c>
      <c r="C780" s="2" t="s">
        <v>4140</v>
      </c>
    </row>
    <row r="781" spans="1:3">
      <c r="A781">
        <f t="shared" si="12"/>
        <v>780</v>
      </c>
      <c r="B781" s="2" t="s">
        <v>801</v>
      </c>
      <c r="C781" s="2" t="s">
        <v>1053</v>
      </c>
    </row>
    <row r="782" spans="1:3">
      <c r="A782">
        <f t="shared" si="12"/>
        <v>781</v>
      </c>
      <c r="B782" s="2" t="s">
        <v>781</v>
      </c>
      <c r="C782" s="2" t="s">
        <v>1269</v>
      </c>
    </row>
    <row r="783" spans="1:3">
      <c r="A783">
        <f t="shared" si="12"/>
        <v>782</v>
      </c>
      <c r="B783" s="2" t="s">
        <v>1210</v>
      </c>
      <c r="C783" s="2" t="s">
        <v>1270</v>
      </c>
    </row>
    <row r="784" spans="1:3">
      <c r="A784">
        <f t="shared" si="12"/>
        <v>783</v>
      </c>
      <c r="B784" s="2" t="s">
        <v>254</v>
      </c>
      <c r="C784" s="2" t="s">
        <v>1271</v>
      </c>
    </row>
    <row r="785" spans="1:3">
      <c r="A785">
        <f t="shared" si="12"/>
        <v>784</v>
      </c>
      <c r="B785" s="2" t="s">
        <v>35</v>
      </c>
      <c r="C785" s="2" t="s">
        <v>1272</v>
      </c>
    </row>
    <row r="786" spans="1:3">
      <c r="A786">
        <f t="shared" si="12"/>
        <v>785</v>
      </c>
      <c r="B786" s="2" t="s">
        <v>1107</v>
      </c>
      <c r="C786" s="2" t="s">
        <v>1273</v>
      </c>
    </row>
    <row r="787" spans="1:3">
      <c r="A787">
        <f t="shared" si="12"/>
        <v>786</v>
      </c>
      <c r="B787" s="2" t="s">
        <v>494</v>
      </c>
      <c r="C787" s="2" t="s">
        <v>1274</v>
      </c>
    </row>
    <row r="788" spans="1:3">
      <c r="A788">
        <f t="shared" si="12"/>
        <v>787</v>
      </c>
      <c r="B788" s="2" t="s">
        <v>1275</v>
      </c>
      <c r="C788" s="2" t="s">
        <v>1276</v>
      </c>
    </row>
    <row r="789" spans="1:3">
      <c r="A789">
        <f t="shared" si="12"/>
        <v>788</v>
      </c>
      <c r="B789" s="2" t="s">
        <v>558</v>
      </c>
      <c r="C789" s="2" t="s">
        <v>1277</v>
      </c>
    </row>
    <row r="790" spans="1:3">
      <c r="A790">
        <f t="shared" si="12"/>
        <v>789</v>
      </c>
      <c r="B790" s="2" t="s">
        <v>194</v>
      </c>
      <c r="C790" s="2" t="s">
        <v>1278</v>
      </c>
    </row>
    <row r="791" spans="1:3">
      <c r="A791">
        <f t="shared" si="12"/>
        <v>790</v>
      </c>
      <c r="B791" s="2" t="s">
        <v>1279</v>
      </c>
      <c r="C791" s="2" t="s">
        <v>1280</v>
      </c>
    </row>
    <row r="792" spans="1:3">
      <c r="A792">
        <f t="shared" si="12"/>
        <v>791</v>
      </c>
      <c r="B792" s="2" t="s">
        <v>1281</v>
      </c>
      <c r="C792" s="2" t="s">
        <v>1282</v>
      </c>
    </row>
    <row r="793" spans="1:3">
      <c r="A793">
        <f t="shared" si="12"/>
        <v>792</v>
      </c>
      <c r="B793" s="2" t="s">
        <v>1283</v>
      </c>
      <c r="C793" s="2" t="s">
        <v>4148</v>
      </c>
    </row>
    <row r="794" spans="1:3">
      <c r="A794">
        <f t="shared" si="12"/>
        <v>793</v>
      </c>
      <c r="B794" s="2" t="s">
        <v>1284</v>
      </c>
      <c r="C794" s="2" t="s">
        <v>4147</v>
      </c>
    </row>
    <row r="795" spans="1:3">
      <c r="A795">
        <f t="shared" si="12"/>
        <v>794</v>
      </c>
      <c r="B795" s="2" t="s">
        <v>166</v>
      </c>
      <c r="C795" s="2" t="s">
        <v>1285</v>
      </c>
    </row>
    <row r="796" spans="1:3">
      <c r="A796">
        <f t="shared" si="12"/>
        <v>795</v>
      </c>
      <c r="B796" s="2" t="s">
        <v>1286</v>
      </c>
      <c r="C796" s="2" t="s">
        <v>1287</v>
      </c>
    </row>
    <row r="797" spans="1:3">
      <c r="A797">
        <f t="shared" si="12"/>
        <v>796</v>
      </c>
      <c r="B797" s="2" t="s">
        <v>271</v>
      </c>
      <c r="C797" s="2" t="s">
        <v>4149</v>
      </c>
    </row>
    <row r="798" spans="1:3">
      <c r="A798">
        <f t="shared" si="12"/>
        <v>797</v>
      </c>
      <c r="B798" s="2" t="s">
        <v>1288</v>
      </c>
      <c r="C798" s="2" t="s">
        <v>4150</v>
      </c>
    </row>
    <row r="799" spans="1:3">
      <c r="A799">
        <f t="shared" si="12"/>
        <v>798</v>
      </c>
      <c r="B799" s="2" t="s">
        <v>1289</v>
      </c>
      <c r="C799" s="2" t="s">
        <v>1290</v>
      </c>
    </row>
    <row r="800" spans="1:3">
      <c r="A800">
        <f t="shared" si="12"/>
        <v>799</v>
      </c>
      <c r="B800" s="2" t="s">
        <v>1210</v>
      </c>
      <c r="C800" s="2" t="s">
        <v>4151</v>
      </c>
    </row>
    <row r="801" spans="1:3">
      <c r="A801">
        <f t="shared" si="12"/>
        <v>800</v>
      </c>
      <c r="B801" s="2" t="s">
        <v>88</v>
      </c>
      <c r="C801" s="2" t="s">
        <v>1291</v>
      </c>
    </row>
    <row r="802" spans="1:3">
      <c r="A802">
        <f t="shared" si="12"/>
        <v>801</v>
      </c>
      <c r="B802" s="2" t="s">
        <v>1292</v>
      </c>
      <c r="C802" s="2" t="s">
        <v>1293</v>
      </c>
    </row>
    <row r="803" spans="1:3">
      <c r="A803">
        <f t="shared" si="12"/>
        <v>802</v>
      </c>
      <c r="B803" s="2" t="s">
        <v>70</v>
      </c>
      <c r="C803" s="2" t="s">
        <v>1294</v>
      </c>
    </row>
    <row r="804" spans="1:3">
      <c r="A804">
        <f t="shared" si="12"/>
        <v>803</v>
      </c>
      <c r="B804" s="2" t="s">
        <v>1295</v>
      </c>
      <c r="C804" s="2" t="s">
        <v>1296</v>
      </c>
    </row>
    <row r="805" spans="1:3">
      <c r="A805">
        <f t="shared" si="12"/>
        <v>804</v>
      </c>
      <c r="B805" s="2" t="s">
        <v>1297</v>
      </c>
      <c r="C805" s="2" t="s">
        <v>1298</v>
      </c>
    </row>
    <row r="806" spans="1:3">
      <c r="A806">
        <f t="shared" si="12"/>
        <v>805</v>
      </c>
      <c r="B806" s="2" t="s">
        <v>1218</v>
      </c>
      <c r="C806" s="2" t="s">
        <v>4152</v>
      </c>
    </row>
    <row r="807" spans="1:3">
      <c r="A807">
        <f t="shared" si="12"/>
        <v>806</v>
      </c>
      <c r="B807" s="2" t="s">
        <v>1299</v>
      </c>
      <c r="C807" s="2" t="s">
        <v>4153</v>
      </c>
    </row>
    <row r="808" spans="1:3">
      <c r="A808">
        <f t="shared" ref="A808:A871" si="13">(A807+1)</f>
        <v>807</v>
      </c>
      <c r="B808" s="2" t="s">
        <v>1300</v>
      </c>
      <c r="C808" s="2" t="s">
        <v>4154</v>
      </c>
    </row>
    <row r="809" spans="1:3">
      <c r="A809">
        <f t="shared" si="13"/>
        <v>808</v>
      </c>
      <c r="B809" s="2" t="s">
        <v>1301</v>
      </c>
      <c r="C809" s="2" t="s">
        <v>1302</v>
      </c>
    </row>
    <row r="810" spans="1:3">
      <c r="A810">
        <f t="shared" si="13"/>
        <v>809</v>
      </c>
      <c r="B810" s="2" t="s">
        <v>1303</v>
      </c>
      <c r="C810" s="2" t="s">
        <v>1304</v>
      </c>
    </row>
    <row r="811" spans="1:3">
      <c r="A811">
        <f t="shared" si="13"/>
        <v>810</v>
      </c>
      <c r="B811" s="2" t="s">
        <v>1305</v>
      </c>
      <c r="C811" s="2" t="s">
        <v>1306</v>
      </c>
    </row>
    <row r="812" spans="1:3">
      <c r="A812">
        <f t="shared" si="13"/>
        <v>811</v>
      </c>
      <c r="B812" s="2" t="s">
        <v>166</v>
      </c>
      <c r="C812" s="2" t="s">
        <v>1307</v>
      </c>
    </row>
    <row r="813" spans="1:3">
      <c r="A813">
        <f t="shared" si="13"/>
        <v>812</v>
      </c>
      <c r="B813" s="2" t="s">
        <v>1308</v>
      </c>
      <c r="C813" s="2" t="s">
        <v>1306</v>
      </c>
    </row>
    <row r="814" spans="1:3">
      <c r="A814">
        <f t="shared" si="13"/>
        <v>813</v>
      </c>
      <c r="B814" s="2" t="s">
        <v>1309</v>
      </c>
      <c r="C814" s="2" t="s">
        <v>1310</v>
      </c>
    </row>
    <row r="815" spans="1:3">
      <c r="A815">
        <f t="shared" si="13"/>
        <v>814</v>
      </c>
      <c r="B815" s="2" t="s">
        <v>1311</v>
      </c>
      <c r="C815" s="2" t="s">
        <v>1312</v>
      </c>
    </row>
    <row r="816" spans="1:3">
      <c r="A816">
        <f t="shared" si="13"/>
        <v>815</v>
      </c>
      <c r="B816" s="2" t="s">
        <v>409</v>
      </c>
      <c r="C816" s="2" t="s">
        <v>1313</v>
      </c>
    </row>
    <row r="817" spans="1:3">
      <c r="A817">
        <f t="shared" si="13"/>
        <v>816</v>
      </c>
      <c r="B817" s="2" t="s">
        <v>194</v>
      </c>
      <c r="C817" s="2" t="s">
        <v>1314</v>
      </c>
    </row>
    <row r="818" spans="1:3">
      <c r="A818">
        <f t="shared" si="13"/>
        <v>817</v>
      </c>
      <c r="B818" s="2" t="s">
        <v>1315</v>
      </c>
      <c r="C818" s="2" t="s">
        <v>1316</v>
      </c>
    </row>
    <row r="819" spans="1:3">
      <c r="A819">
        <f t="shared" si="13"/>
        <v>818</v>
      </c>
      <c r="B819" s="2" t="s">
        <v>138</v>
      </c>
      <c r="C819" s="2" t="s">
        <v>4155</v>
      </c>
    </row>
    <row r="820" spans="1:3">
      <c r="A820">
        <f t="shared" si="13"/>
        <v>819</v>
      </c>
      <c r="B820" s="2" t="s">
        <v>1317</v>
      </c>
      <c r="C820" s="2" t="s">
        <v>1318</v>
      </c>
    </row>
    <row r="821" spans="1:3">
      <c r="A821">
        <f t="shared" si="13"/>
        <v>820</v>
      </c>
      <c r="B821" s="2" t="s">
        <v>840</v>
      </c>
      <c r="C821" s="2" t="s">
        <v>1319</v>
      </c>
    </row>
    <row r="822" spans="1:3">
      <c r="A822">
        <f t="shared" si="13"/>
        <v>821</v>
      </c>
      <c r="B822" s="2" t="s">
        <v>1320</v>
      </c>
      <c r="C822" s="2" t="s">
        <v>1321</v>
      </c>
    </row>
    <row r="823" spans="1:3">
      <c r="A823">
        <f t="shared" si="13"/>
        <v>822</v>
      </c>
      <c r="B823" s="2" t="s">
        <v>1322</v>
      </c>
      <c r="C823" s="2" t="s">
        <v>1323</v>
      </c>
    </row>
    <row r="824" spans="1:3">
      <c r="A824">
        <f t="shared" si="13"/>
        <v>823</v>
      </c>
      <c r="B824" s="2" t="s">
        <v>1324</v>
      </c>
      <c r="C824" s="2" t="s">
        <v>1325</v>
      </c>
    </row>
    <row r="825" spans="1:3">
      <c r="A825">
        <f t="shared" si="13"/>
        <v>824</v>
      </c>
      <c r="B825" s="2" t="s">
        <v>70</v>
      </c>
      <c r="C825" s="2" t="s">
        <v>1326</v>
      </c>
    </row>
    <row r="826" spans="1:3">
      <c r="A826">
        <f t="shared" si="13"/>
        <v>825</v>
      </c>
      <c r="B826" s="2" t="s">
        <v>295</v>
      </c>
      <c r="C826" s="2" t="s">
        <v>4156</v>
      </c>
    </row>
    <row r="827" spans="1:3">
      <c r="A827">
        <f t="shared" si="13"/>
        <v>826</v>
      </c>
      <c r="B827" s="2" t="s">
        <v>452</v>
      </c>
      <c r="C827" s="2" t="s">
        <v>1327</v>
      </c>
    </row>
    <row r="828" spans="1:3">
      <c r="A828">
        <f t="shared" si="13"/>
        <v>827</v>
      </c>
      <c r="B828" s="2" t="s">
        <v>1324</v>
      </c>
      <c r="C828" s="2" t="s">
        <v>1328</v>
      </c>
    </row>
    <row r="829" spans="1:3">
      <c r="A829">
        <f t="shared" si="13"/>
        <v>828</v>
      </c>
      <c r="B829" s="2" t="s">
        <v>1329</v>
      </c>
      <c r="C829" s="2" t="s">
        <v>1330</v>
      </c>
    </row>
    <row r="830" spans="1:3">
      <c r="A830">
        <f t="shared" si="13"/>
        <v>829</v>
      </c>
      <c r="B830" s="2" t="s">
        <v>1331</v>
      </c>
      <c r="C830" s="2" t="s">
        <v>1332</v>
      </c>
    </row>
    <row r="831" spans="1:3">
      <c r="A831">
        <f t="shared" si="13"/>
        <v>830</v>
      </c>
      <c r="B831" s="2" t="s">
        <v>1333</v>
      </c>
      <c r="C831" s="2" t="s">
        <v>1334</v>
      </c>
    </row>
    <row r="832" spans="1:3">
      <c r="A832">
        <f t="shared" si="13"/>
        <v>831</v>
      </c>
      <c r="B832" s="2" t="s">
        <v>200</v>
      </c>
      <c r="C832" s="2" t="s">
        <v>1335</v>
      </c>
    </row>
    <row r="833" spans="1:3">
      <c r="A833">
        <f t="shared" si="13"/>
        <v>832</v>
      </c>
      <c r="B833" s="2" t="s">
        <v>97</v>
      </c>
      <c r="C833" s="2" t="s">
        <v>1336</v>
      </c>
    </row>
    <row r="834" spans="1:3">
      <c r="A834">
        <f t="shared" si="13"/>
        <v>833</v>
      </c>
      <c r="B834" s="2" t="s">
        <v>1034</v>
      </c>
      <c r="C834" s="2" t="s">
        <v>1337</v>
      </c>
    </row>
    <row r="835" spans="1:3">
      <c r="A835">
        <f t="shared" si="13"/>
        <v>834</v>
      </c>
      <c r="B835" s="2" t="s">
        <v>1338</v>
      </c>
      <c r="C835" s="2" t="s">
        <v>1339</v>
      </c>
    </row>
    <row r="836" spans="1:3">
      <c r="A836">
        <f t="shared" si="13"/>
        <v>835</v>
      </c>
      <c r="B836" s="2" t="s">
        <v>1340</v>
      </c>
      <c r="C836" s="2" t="s">
        <v>1341</v>
      </c>
    </row>
    <row r="837" spans="1:3">
      <c r="A837">
        <f t="shared" si="13"/>
        <v>836</v>
      </c>
      <c r="B837" s="2" t="s">
        <v>334</v>
      </c>
      <c r="C837" s="2" t="s">
        <v>1342</v>
      </c>
    </row>
    <row r="838" spans="1:3">
      <c r="A838">
        <f t="shared" si="13"/>
        <v>837</v>
      </c>
      <c r="B838" s="2" t="s">
        <v>1343</v>
      </c>
      <c r="C838" s="2" t="s">
        <v>1344</v>
      </c>
    </row>
    <row r="839" spans="1:3">
      <c r="A839">
        <f t="shared" si="13"/>
        <v>838</v>
      </c>
      <c r="B839" s="2" t="s">
        <v>1032</v>
      </c>
      <c r="C839" s="2" t="s">
        <v>1345</v>
      </c>
    </row>
    <row r="840" spans="1:3">
      <c r="A840">
        <f t="shared" si="13"/>
        <v>839</v>
      </c>
      <c r="B840" s="2" t="s">
        <v>35</v>
      </c>
      <c r="C840" s="2" t="s">
        <v>1346</v>
      </c>
    </row>
    <row r="841" spans="1:3">
      <c r="A841">
        <f t="shared" si="13"/>
        <v>840</v>
      </c>
      <c r="B841" s="2" t="s">
        <v>1208</v>
      </c>
      <c r="C841" s="2" t="s">
        <v>1347</v>
      </c>
    </row>
    <row r="842" spans="1:3">
      <c r="A842">
        <f t="shared" si="13"/>
        <v>841</v>
      </c>
      <c r="B842" s="2" t="s">
        <v>115</v>
      </c>
      <c r="C842" s="2" t="s">
        <v>4157</v>
      </c>
    </row>
    <row r="843" spans="1:3">
      <c r="A843">
        <f t="shared" si="13"/>
        <v>842</v>
      </c>
      <c r="B843" s="2" t="s">
        <v>1348</v>
      </c>
      <c r="C843" s="2" t="s">
        <v>1349</v>
      </c>
    </row>
    <row r="844" spans="1:3">
      <c r="A844">
        <f t="shared" si="13"/>
        <v>843</v>
      </c>
      <c r="B844" s="2" t="s">
        <v>1350</v>
      </c>
      <c r="C844" s="2" t="s">
        <v>4158</v>
      </c>
    </row>
    <row r="845" spans="1:3">
      <c r="A845">
        <f t="shared" si="13"/>
        <v>844</v>
      </c>
      <c r="B845" s="2" t="s">
        <v>1351</v>
      </c>
      <c r="C845" s="2" t="s">
        <v>1352</v>
      </c>
    </row>
    <row r="846" spans="1:3">
      <c r="A846">
        <f t="shared" si="13"/>
        <v>845</v>
      </c>
      <c r="B846" s="2" t="s">
        <v>1353</v>
      </c>
      <c r="C846" s="2" t="s">
        <v>1354</v>
      </c>
    </row>
    <row r="847" spans="1:3">
      <c r="A847">
        <f t="shared" si="13"/>
        <v>846</v>
      </c>
      <c r="B847" s="2" t="s">
        <v>1355</v>
      </c>
      <c r="C847" s="2" t="s">
        <v>4159</v>
      </c>
    </row>
    <row r="848" spans="1:3">
      <c r="A848">
        <f t="shared" si="13"/>
        <v>847</v>
      </c>
      <c r="B848" s="2" t="s">
        <v>260</v>
      </c>
      <c r="C848" s="2" t="s">
        <v>1356</v>
      </c>
    </row>
    <row r="849" spans="1:3">
      <c r="A849">
        <f t="shared" si="13"/>
        <v>848</v>
      </c>
      <c r="B849" s="2" t="s">
        <v>1357</v>
      </c>
      <c r="C849" s="2" t="s">
        <v>1358</v>
      </c>
    </row>
    <row r="850" spans="1:3">
      <c r="A850">
        <f t="shared" si="13"/>
        <v>849</v>
      </c>
      <c r="B850" s="2" t="s">
        <v>1359</v>
      </c>
      <c r="C850" s="2" t="s">
        <v>4160</v>
      </c>
    </row>
    <row r="851" spans="1:3">
      <c r="A851">
        <f t="shared" si="13"/>
        <v>850</v>
      </c>
      <c r="B851" s="2" t="s">
        <v>1360</v>
      </c>
      <c r="C851" s="2" t="s">
        <v>1361</v>
      </c>
    </row>
    <row r="852" spans="1:3">
      <c r="A852">
        <f t="shared" si="13"/>
        <v>851</v>
      </c>
      <c r="B852" s="2" t="s">
        <v>88</v>
      </c>
      <c r="C852" s="2" t="s">
        <v>1362</v>
      </c>
    </row>
    <row r="853" spans="1:3">
      <c r="A853">
        <f t="shared" si="13"/>
        <v>852</v>
      </c>
      <c r="B853" s="2" t="s">
        <v>1363</v>
      </c>
      <c r="C853" s="2" t="s">
        <v>1364</v>
      </c>
    </row>
    <row r="854" spans="1:3">
      <c r="A854">
        <f t="shared" si="13"/>
        <v>853</v>
      </c>
      <c r="B854" s="2" t="s">
        <v>1365</v>
      </c>
      <c r="C854" s="2" t="s">
        <v>1366</v>
      </c>
    </row>
    <row r="855" spans="1:3">
      <c r="A855">
        <f t="shared" si="13"/>
        <v>854</v>
      </c>
      <c r="B855" s="2" t="s">
        <v>1113</v>
      </c>
      <c r="C855" s="2" t="s">
        <v>1367</v>
      </c>
    </row>
    <row r="856" spans="1:3">
      <c r="A856">
        <f t="shared" si="13"/>
        <v>855</v>
      </c>
      <c r="B856" s="2" t="s">
        <v>293</v>
      </c>
      <c r="C856" s="2" t="s">
        <v>1368</v>
      </c>
    </row>
    <row r="857" spans="1:3">
      <c r="A857">
        <f t="shared" si="13"/>
        <v>856</v>
      </c>
      <c r="B857" s="2" t="s">
        <v>342</v>
      </c>
      <c r="C857" s="2" t="s">
        <v>1369</v>
      </c>
    </row>
    <row r="858" spans="1:3">
      <c r="A858">
        <f t="shared" si="13"/>
        <v>857</v>
      </c>
      <c r="B858" s="2" t="s">
        <v>532</v>
      </c>
      <c r="C858" s="2" t="s">
        <v>1370</v>
      </c>
    </row>
    <row r="859" spans="1:3">
      <c r="A859">
        <f t="shared" si="13"/>
        <v>858</v>
      </c>
      <c r="B859" s="2" t="s">
        <v>1371</v>
      </c>
      <c r="C859" s="2" t="s">
        <v>1372</v>
      </c>
    </row>
    <row r="860" spans="1:3">
      <c r="A860">
        <f t="shared" si="13"/>
        <v>859</v>
      </c>
      <c r="B860" s="2" t="s">
        <v>1373</v>
      </c>
      <c r="C860" s="2" t="s">
        <v>1374</v>
      </c>
    </row>
    <row r="861" spans="1:3">
      <c r="A861">
        <f t="shared" si="13"/>
        <v>860</v>
      </c>
      <c r="B861" s="2" t="s">
        <v>1375</v>
      </c>
      <c r="C861" s="2" t="s">
        <v>1376</v>
      </c>
    </row>
    <row r="862" spans="1:3">
      <c r="A862">
        <f t="shared" si="13"/>
        <v>861</v>
      </c>
      <c r="B862" s="2" t="s">
        <v>281</v>
      </c>
      <c r="C862" s="2" t="s">
        <v>1377</v>
      </c>
    </row>
    <row r="863" spans="1:3">
      <c r="A863">
        <f t="shared" si="13"/>
        <v>862</v>
      </c>
      <c r="B863" s="2" t="s">
        <v>439</v>
      </c>
      <c r="C863" s="2" t="s">
        <v>1378</v>
      </c>
    </row>
    <row r="864" spans="1:3">
      <c r="A864">
        <f t="shared" si="13"/>
        <v>863</v>
      </c>
      <c r="B864" s="2" t="s">
        <v>801</v>
      </c>
      <c r="C864" s="2" t="s">
        <v>1379</v>
      </c>
    </row>
    <row r="865" spans="1:3">
      <c r="A865">
        <f t="shared" si="13"/>
        <v>864</v>
      </c>
      <c r="B865" s="2" t="s">
        <v>1239</v>
      </c>
      <c r="C865" s="2" t="s">
        <v>1380</v>
      </c>
    </row>
    <row r="866" spans="1:3">
      <c r="A866">
        <f t="shared" si="13"/>
        <v>865</v>
      </c>
      <c r="B866" s="2" t="s">
        <v>1381</v>
      </c>
      <c r="C866" s="2" t="s">
        <v>1382</v>
      </c>
    </row>
    <row r="867" spans="1:3">
      <c r="A867">
        <f t="shared" si="13"/>
        <v>866</v>
      </c>
      <c r="B867" s="2" t="s">
        <v>537</v>
      </c>
      <c r="C867" s="2" t="s">
        <v>1383</v>
      </c>
    </row>
    <row r="868" spans="1:3">
      <c r="A868">
        <f t="shared" si="13"/>
        <v>867</v>
      </c>
      <c r="B868" s="2" t="s">
        <v>1384</v>
      </c>
      <c r="C868" s="2" t="s">
        <v>1385</v>
      </c>
    </row>
    <row r="869" spans="1:3">
      <c r="A869">
        <f t="shared" si="13"/>
        <v>868</v>
      </c>
      <c r="B869" s="2" t="s">
        <v>1386</v>
      </c>
      <c r="C869" s="2" t="s">
        <v>1387</v>
      </c>
    </row>
    <row r="870" spans="1:3">
      <c r="A870">
        <f t="shared" si="13"/>
        <v>869</v>
      </c>
      <c r="B870" s="2" t="s">
        <v>1388</v>
      </c>
      <c r="C870" s="2" t="s">
        <v>1389</v>
      </c>
    </row>
    <row r="871" spans="1:3">
      <c r="A871">
        <f t="shared" si="13"/>
        <v>870</v>
      </c>
      <c r="B871" s="2" t="s">
        <v>1390</v>
      </c>
      <c r="C871" s="2" t="s">
        <v>1389</v>
      </c>
    </row>
    <row r="872" spans="1:3">
      <c r="A872">
        <f t="shared" ref="A872:A935" si="14">(A871+1)</f>
        <v>871</v>
      </c>
      <c r="B872" s="2" t="s">
        <v>511</v>
      </c>
      <c r="C872" s="2" t="s">
        <v>1391</v>
      </c>
    </row>
    <row r="873" spans="1:3">
      <c r="A873">
        <f t="shared" si="14"/>
        <v>872</v>
      </c>
      <c r="B873" s="2" t="s">
        <v>439</v>
      </c>
      <c r="C873" s="2" t="s">
        <v>1392</v>
      </c>
    </row>
    <row r="874" spans="1:3">
      <c r="A874">
        <f t="shared" si="14"/>
        <v>873</v>
      </c>
      <c r="B874" s="2" t="s">
        <v>1393</v>
      </c>
      <c r="C874" s="2" t="s">
        <v>1394</v>
      </c>
    </row>
    <row r="875" spans="1:3">
      <c r="A875">
        <f t="shared" si="14"/>
        <v>874</v>
      </c>
      <c r="B875" s="2" t="s">
        <v>1395</v>
      </c>
      <c r="C875" s="2" t="s">
        <v>1396</v>
      </c>
    </row>
    <row r="876" spans="1:3">
      <c r="A876">
        <f t="shared" si="14"/>
        <v>875</v>
      </c>
      <c r="B876" s="2" t="s">
        <v>1397</v>
      </c>
      <c r="C876" s="2" t="s">
        <v>1398</v>
      </c>
    </row>
    <row r="877" spans="1:3">
      <c r="A877">
        <f t="shared" si="14"/>
        <v>876</v>
      </c>
      <c r="B877" s="2" t="s">
        <v>1399</v>
      </c>
      <c r="C877" s="2" t="s">
        <v>1400</v>
      </c>
    </row>
    <row r="878" spans="1:3">
      <c r="A878">
        <f t="shared" si="14"/>
        <v>877</v>
      </c>
      <c r="B878" s="2" t="s">
        <v>1401</v>
      </c>
      <c r="C878" s="2" t="s">
        <v>1402</v>
      </c>
    </row>
    <row r="879" spans="1:3">
      <c r="A879">
        <f t="shared" si="14"/>
        <v>878</v>
      </c>
      <c r="B879" s="2" t="s">
        <v>1403</v>
      </c>
      <c r="C879" s="2" t="s">
        <v>1404</v>
      </c>
    </row>
    <row r="880" spans="1:3">
      <c r="A880">
        <f t="shared" si="14"/>
        <v>879</v>
      </c>
      <c r="B880" s="2" t="s">
        <v>1405</v>
      </c>
      <c r="C880" s="2" t="s">
        <v>1406</v>
      </c>
    </row>
    <row r="881" spans="1:3">
      <c r="A881">
        <f t="shared" si="14"/>
        <v>880</v>
      </c>
      <c r="B881" s="2" t="s">
        <v>1407</v>
      </c>
      <c r="C881" s="2" t="s">
        <v>1408</v>
      </c>
    </row>
    <row r="882" spans="1:3">
      <c r="A882">
        <f t="shared" si="14"/>
        <v>881</v>
      </c>
      <c r="B882" s="2" t="s">
        <v>168</v>
      </c>
      <c r="C882" s="2" t="s">
        <v>1409</v>
      </c>
    </row>
    <row r="883" spans="1:3">
      <c r="A883">
        <f t="shared" si="14"/>
        <v>882</v>
      </c>
      <c r="B883" s="2" t="s">
        <v>1410</v>
      </c>
      <c r="C883" s="2" t="s">
        <v>1411</v>
      </c>
    </row>
    <row r="884" spans="1:3">
      <c r="A884">
        <f t="shared" si="14"/>
        <v>883</v>
      </c>
      <c r="B884" s="2" t="s">
        <v>1412</v>
      </c>
      <c r="C884" s="2" t="s">
        <v>1413</v>
      </c>
    </row>
    <row r="885" spans="1:3">
      <c r="A885">
        <f t="shared" si="14"/>
        <v>884</v>
      </c>
      <c r="B885" s="2" t="s">
        <v>542</v>
      </c>
      <c r="C885" s="2" t="s">
        <v>1414</v>
      </c>
    </row>
    <row r="886" spans="1:3">
      <c r="A886">
        <f t="shared" si="14"/>
        <v>885</v>
      </c>
      <c r="B886" s="2" t="s">
        <v>1415</v>
      </c>
      <c r="C886" s="2" t="s">
        <v>1416</v>
      </c>
    </row>
    <row r="887" spans="1:3">
      <c r="A887">
        <f t="shared" si="14"/>
        <v>886</v>
      </c>
      <c r="B887" s="2" t="s">
        <v>1417</v>
      </c>
      <c r="C887" s="2" t="s">
        <v>1418</v>
      </c>
    </row>
    <row r="888" spans="1:3">
      <c r="A888">
        <f t="shared" si="14"/>
        <v>887</v>
      </c>
      <c r="B888" s="2" t="s">
        <v>1419</v>
      </c>
      <c r="C888" s="2" t="s">
        <v>1420</v>
      </c>
    </row>
    <row r="889" spans="1:3">
      <c r="A889">
        <f t="shared" si="14"/>
        <v>888</v>
      </c>
      <c r="B889" s="2" t="s">
        <v>1421</v>
      </c>
      <c r="C889" s="2" t="s">
        <v>1422</v>
      </c>
    </row>
    <row r="890" spans="1:3">
      <c r="A890">
        <f t="shared" si="14"/>
        <v>889</v>
      </c>
      <c r="B890" s="2" t="s">
        <v>1423</v>
      </c>
      <c r="C890" s="2" t="s">
        <v>1424</v>
      </c>
    </row>
    <row r="891" spans="1:3">
      <c r="A891">
        <f t="shared" si="14"/>
        <v>890</v>
      </c>
      <c r="B891" s="2" t="s">
        <v>35</v>
      </c>
      <c r="C891" s="2" t="s">
        <v>1398</v>
      </c>
    </row>
    <row r="892" spans="1:3">
      <c r="A892">
        <f t="shared" si="14"/>
        <v>891</v>
      </c>
      <c r="B892" s="2" t="s">
        <v>623</v>
      </c>
      <c r="C892" s="2" t="s">
        <v>1425</v>
      </c>
    </row>
    <row r="893" spans="1:3">
      <c r="A893">
        <f t="shared" si="14"/>
        <v>892</v>
      </c>
      <c r="B893" s="2" t="s">
        <v>1426</v>
      </c>
      <c r="C893" s="2" t="s">
        <v>1427</v>
      </c>
    </row>
    <row r="894" spans="1:3">
      <c r="A894">
        <f t="shared" si="14"/>
        <v>893</v>
      </c>
      <c r="B894" s="2" t="s">
        <v>1428</v>
      </c>
      <c r="C894" s="2" t="s">
        <v>1429</v>
      </c>
    </row>
    <row r="895" spans="1:3">
      <c r="A895">
        <f t="shared" si="14"/>
        <v>894</v>
      </c>
      <c r="B895" s="2" t="s">
        <v>928</v>
      </c>
      <c r="C895" s="2" t="s">
        <v>1430</v>
      </c>
    </row>
    <row r="896" spans="1:3">
      <c r="A896">
        <f t="shared" si="14"/>
        <v>895</v>
      </c>
      <c r="B896" s="2" t="s">
        <v>1431</v>
      </c>
      <c r="C896" s="2" t="s">
        <v>1432</v>
      </c>
    </row>
    <row r="897" spans="1:3">
      <c r="A897">
        <f t="shared" si="14"/>
        <v>896</v>
      </c>
      <c r="B897" s="2" t="s">
        <v>119</v>
      </c>
      <c r="C897" s="2" t="s">
        <v>1433</v>
      </c>
    </row>
    <row r="898" spans="1:3">
      <c r="A898">
        <f t="shared" si="14"/>
        <v>897</v>
      </c>
      <c r="B898" s="2" t="s">
        <v>293</v>
      </c>
      <c r="C898" s="2" t="s">
        <v>1434</v>
      </c>
    </row>
    <row r="899" spans="1:3">
      <c r="A899">
        <f t="shared" si="14"/>
        <v>898</v>
      </c>
      <c r="B899" s="2" t="s">
        <v>1435</v>
      </c>
      <c r="C899" s="2" t="s">
        <v>4161</v>
      </c>
    </row>
    <row r="900" spans="1:3">
      <c r="A900">
        <f t="shared" si="14"/>
        <v>899</v>
      </c>
      <c r="B900" s="2" t="s">
        <v>1436</v>
      </c>
      <c r="C900" s="2" t="s">
        <v>1437</v>
      </c>
    </row>
    <row r="901" spans="1:3">
      <c r="A901">
        <f t="shared" si="14"/>
        <v>900</v>
      </c>
      <c r="B901" s="2" t="s">
        <v>1438</v>
      </c>
      <c r="C901" s="2" t="s">
        <v>1439</v>
      </c>
    </row>
    <row r="902" spans="1:3">
      <c r="A902">
        <f t="shared" si="14"/>
        <v>901</v>
      </c>
      <c r="B902" s="2" t="s">
        <v>1440</v>
      </c>
      <c r="C902" s="2" t="s">
        <v>1441</v>
      </c>
    </row>
    <row r="903" spans="1:3">
      <c r="A903">
        <f t="shared" si="14"/>
        <v>902</v>
      </c>
      <c r="B903" s="2" t="s">
        <v>119</v>
      </c>
      <c r="C903" s="2" t="s">
        <v>1442</v>
      </c>
    </row>
    <row r="904" spans="1:3">
      <c r="A904">
        <f t="shared" si="14"/>
        <v>903</v>
      </c>
      <c r="B904" s="2" t="s">
        <v>1443</v>
      </c>
      <c r="C904" s="2" t="s">
        <v>1444</v>
      </c>
    </row>
    <row r="905" spans="1:3">
      <c r="A905">
        <f t="shared" si="14"/>
        <v>904</v>
      </c>
      <c r="B905" s="2" t="s">
        <v>328</v>
      </c>
      <c r="C905" s="2" t="s">
        <v>1445</v>
      </c>
    </row>
    <row r="906" spans="1:3">
      <c r="A906">
        <f t="shared" si="14"/>
        <v>905</v>
      </c>
      <c r="B906" s="2" t="s">
        <v>1257</v>
      </c>
      <c r="C906" s="2" t="s">
        <v>1446</v>
      </c>
    </row>
    <row r="907" spans="1:3">
      <c r="A907">
        <f t="shared" si="14"/>
        <v>906</v>
      </c>
      <c r="B907" s="2" t="s">
        <v>899</v>
      </c>
      <c r="C907" s="2" t="s">
        <v>1447</v>
      </c>
    </row>
    <row r="908" spans="1:3">
      <c r="A908">
        <f t="shared" si="14"/>
        <v>907</v>
      </c>
      <c r="B908" s="2" t="s">
        <v>1032</v>
      </c>
      <c r="C908" s="2" t="s">
        <v>1448</v>
      </c>
    </row>
    <row r="909" spans="1:3">
      <c r="A909">
        <f t="shared" si="14"/>
        <v>908</v>
      </c>
      <c r="B909" s="2" t="s">
        <v>1449</v>
      </c>
      <c r="C909" s="2" t="s">
        <v>1341</v>
      </c>
    </row>
    <row r="910" spans="1:3">
      <c r="A910">
        <f t="shared" si="14"/>
        <v>909</v>
      </c>
      <c r="B910" s="2" t="s">
        <v>1450</v>
      </c>
      <c r="C910" s="2" t="s">
        <v>1451</v>
      </c>
    </row>
    <row r="911" spans="1:3">
      <c r="A911">
        <f t="shared" si="14"/>
        <v>910</v>
      </c>
      <c r="B911" s="2" t="s">
        <v>35</v>
      </c>
      <c r="C911" s="2" t="s">
        <v>1452</v>
      </c>
    </row>
    <row r="912" spans="1:3">
      <c r="A912">
        <f t="shared" si="14"/>
        <v>911</v>
      </c>
      <c r="B912" s="2" t="s">
        <v>1453</v>
      </c>
      <c r="C912" s="2" t="s">
        <v>1454</v>
      </c>
    </row>
    <row r="913" spans="1:3">
      <c r="A913">
        <f t="shared" si="14"/>
        <v>912</v>
      </c>
      <c r="B913" s="2" t="s">
        <v>1455</v>
      </c>
      <c r="C913" s="2" t="s">
        <v>1456</v>
      </c>
    </row>
    <row r="914" spans="1:3">
      <c r="A914">
        <f t="shared" si="14"/>
        <v>913</v>
      </c>
      <c r="B914" s="2" t="s">
        <v>1457</v>
      </c>
      <c r="C914" s="2" t="s">
        <v>1458</v>
      </c>
    </row>
    <row r="915" spans="1:3">
      <c r="A915">
        <f t="shared" si="14"/>
        <v>914</v>
      </c>
      <c r="B915" s="2" t="s">
        <v>200</v>
      </c>
      <c r="C915" s="2" t="s">
        <v>1459</v>
      </c>
    </row>
    <row r="916" spans="1:3">
      <c r="A916">
        <f t="shared" si="14"/>
        <v>915</v>
      </c>
      <c r="B916" s="2" t="s">
        <v>1460</v>
      </c>
      <c r="C916" s="2" t="s">
        <v>1461</v>
      </c>
    </row>
    <row r="917" spans="1:3">
      <c r="A917">
        <f t="shared" si="14"/>
        <v>916</v>
      </c>
      <c r="B917" s="2" t="s">
        <v>1462</v>
      </c>
      <c r="C917" s="2" t="s">
        <v>1463</v>
      </c>
    </row>
    <row r="918" spans="1:3">
      <c r="A918">
        <f t="shared" si="14"/>
        <v>917</v>
      </c>
      <c r="B918" s="2" t="s">
        <v>277</v>
      </c>
      <c r="C918" s="2" t="s">
        <v>1464</v>
      </c>
    </row>
    <row r="919" spans="1:3">
      <c r="A919">
        <f t="shared" si="14"/>
        <v>918</v>
      </c>
      <c r="B919" s="2" t="s">
        <v>439</v>
      </c>
      <c r="C919" s="2" t="s">
        <v>1465</v>
      </c>
    </row>
    <row r="920" spans="1:3">
      <c r="A920">
        <f t="shared" si="14"/>
        <v>919</v>
      </c>
      <c r="B920" s="2" t="s">
        <v>1466</v>
      </c>
      <c r="C920" s="2" t="s">
        <v>1467</v>
      </c>
    </row>
    <row r="921" spans="1:3">
      <c r="A921">
        <f t="shared" si="14"/>
        <v>920</v>
      </c>
      <c r="B921" s="2" t="s">
        <v>1438</v>
      </c>
      <c r="C921" s="2" t="s">
        <v>1468</v>
      </c>
    </row>
    <row r="922" spans="1:3">
      <c r="A922">
        <f t="shared" si="14"/>
        <v>921</v>
      </c>
      <c r="B922" s="2" t="s">
        <v>35</v>
      </c>
      <c r="C922" s="2" t="s">
        <v>1469</v>
      </c>
    </row>
    <row r="923" spans="1:3">
      <c r="A923">
        <f t="shared" si="14"/>
        <v>922</v>
      </c>
      <c r="B923" s="2" t="s">
        <v>55</v>
      </c>
      <c r="C923" s="2" t="s">
        <v>1470</v>
      </c>
    </row>
    <row r="924" spans="1:3">
      <c r="A924">
        <f t="shared" si="14"/>
        <v>923</v>
      </c>
      <c r="B924" s="2" t="s">
        <v>124</v>
      </c>
      <c r="C924" s="2" t="s">
        <v>1471</v>
      </c>
    </row>
    <row r="925" spans="1:3">
      <c r="A925">
        <f t="shared" si="14"/>
        <v>924</v>
      </c>
      <c r="B925" s="2" t="s">
        <v>1472</v>
      </c>
      <c r="C925" s="2" t="s">
        <v>1473</v>
      </c>
    </row>
    <row r="926" spans="1:3">
      <c r="A926">
        <f t="shared" si="14"/>
        <v>925</v>
      </c>
      <c r="B926" s="2" t="s">
        <v>55</v>
      </c>
      <c r="C926" s="2" t="s">
        <v>1474</v>
      </c>
    </row>
    <row r="927" spans="1:3">
      <c r="A927">
        <f t="shared" si="14"/>
        <v>926</v>
      </c>
      <c r="B927" s="2" t="s">
        <v>1475</v>
      </c>
      <c r="C927" s="2" t="s">
        <v>1476</v>
      </c>
    </row>
    <row r="928" spans="1:3">
      <c r="A928">
        <f t="shared" si="14"/>
        <v>927</v>
      </c>
      <c r="B928" s="2" t="s">
        <v>383</v>
      </c>
      <c r="C928" s="2" t="s">
        <v>1477</v>
      </c>
    </row>
    <row r="929" spans="1:3">
      <c r="A929">
        <f t="shared" si="14"/>
        <v>928</v>
      </c>
      <c r="B929" s="2" t="s">
        <v>119</v>
      </c>
      <c r="C929" s="2" t="s">
        <v>1478</v>
      </c>
    </row>
    <row r="930" spans="1:3">
      <c r="A930">
        <f t="shared" si="14"/>
        <v>929</v>
      </c>
      <c r="B930" s="2" t="s">
        <v>62</v>
      </c>
      <c r="C930" s="2" t="s">
        <v>1479</v>
      </c>
    </row>
    <row r="931" spans="1:3">
      <c r="A931">
        <f t="shared" si="14"/>
        <v>930</v>
      </c>
      <c r="B931" s="2" t="s">
        <v>1480</v>
      </c>
      <c r="C931" s="2" t="s">
        <v>1481</v>
      </c>
    </row>
    <row r="932" spans="1:3">
      <c r="A932">
        <f t="shared" si="14"/>
        <v>931</v>
      </c>
      <c r="B932" s="2" t="s">
        <v>407</v>
      </c>
      <c r="C932" s="2" t="s">
        <v>1482</v>
      </c>
    </row>
    <row r="933" spans="1:3">
      <c r="A933">
        <f t="shared" si="14"/>
        <v>932</v>
      </c>
      <c r="B933" s="2" t="s">
        <v>55</v>
      </c>
      <c r="C933" s="2" t="s">
        <v>1483</v>
      </c>
    </row>
    <row r="934" spans="1:3">
      <c r="A934">
        <f t="shared" si="14"/>
        <v>933</v>
      </c>
      <c r="B934" s="2" t="s">
        <v>1199</v>
      </c>
      <c r="C934" s="2" t="s">
        <v>1484</v>
      </c>
    </row>
    <row r="935" spans="1:3">
      <c r="A935">
        <f t="shared" si="14"/>
        <v>934</v>
      </c>
      <c r="B935" s="2" t="s">
        <v>633</v>
      </c>
      <c r="C935" s="2" t="s">
        <v>1485</v>
      </c>
    </row>
    <row r="936" spans="1:3">
      <c r="A936">
        <f t="shared" ref="A936:A999" si="15">(A935+1)</f>
        <v>935</v>
      </c>
      <c r="B936" s="2" t="s">
        <v>793</v>
      </c>
      <c r="C936" s="2" t="s">
        <v>1486</v>
      </c>
    </row>
    <row r="937" spans="1:3">
      <c r="A937">
        <f t="shared" si="15"/>
        <v>936</v>
      </c>
      <c r="B937" s="2" t="s">
        <v>1487</v>
      </c>
      <c r="C937" s="2" t="s">
        <v>1488</v>
      </c>
    </row>
    <row r="938" spans="1:3">
      <c r="A938">
        <f t="shared" si="15"/>
        <v>937</v>
      </c>
      <c r="B938" s="2" t="s">
        <v>45</v>
      </c>
      <c r="C938" s="2" t="s">
        <v>1489</v>
      </c>
    </row>
    <row r="939" spans="1:3">
      <c r="A939">
        <f t="shared" si="15"/>
        <v>938</v>
      </c>
      <c r="B939" s="2" t="s">
        <v>1162</v>
      </c>
      <c r="C939" s="2" t="s">
        <v>1490</v>
      </c>
    </row>
    <row r="940" spans="1:3">
      <c r="A940">
        <f t="shared" si="15"/>
        <v>939</v>
      </c>
      <c r="B940" s="2" t="s">
        <v>1491</v>
      </c>
      <c r="C940" s="2" t="s">
        <v>1492</v>
      </c>
    </row>
    <row r="941" spans="1:3">
      <c r="A941">
        <f t="shared" si="15"/>
        <v>940</v>
      </c>
      <c r="B941" s="2" t="s">
        <v>1493</v>
      </c>
      <c r="C941" s="2" t="s">
        <v>1494</v>
      </c>
    </row>
    <row r="942" spans="1:3">
      <c r="A942">
        <f t="shared" si="15"/>
        <v>941</v>
      </c>
      <c r="B942" s="2" t="s">
        <v>127</v>
      </c>
      <c r="C942" s="2" t="s">
        <v>1495</v>
      </c>
    </row>
    <row r="943" spans="1:3">
      <c r="A943">
        <f t="shared" si="15"/>
        <v>942</v>
      </c>
      <c r="B943" s="2" t="s">
        <v>532</v>
      </c>
      <c r="C943" s="2" t="s">
        <v>1496</v>
      </c>
    </row>
    <row r="944" spans="1:3">
      <c r="A944">
        <f t="shared" si="15"/>
        <v>943</v>
      </c>
      <c r="B944" s="2" t="s">
        <v>1497</v>
      </c>
      <c r="C944" s="2" t="s">
        <v>1498</v>
      </c>
    </row>
    <row r="945" spans="1:3">
      <c r="A945">
        <f t="shared" si="15"/>
        <v>944</v>
      </c>
      <c r="B945" s="2" t="s">
        <v>439</v>
      </c>
      <c r="C945" s="2" t="s">
        <v>1499</v>
      </c>
    </row>
    <row r="946" spans="1:3">
      <c r="A946">
        <f t="shared" si="15"/>
        <v>945</v>
      </c>
      <c r="B946" s="2" t="s">
        <v>1153</v>
      </c>
      <c r="C946" s="2" t="s">
        <v>1500</v>
      </c>
    </row>
    <row r="947" spans="1:3">
      <c r="A947">
        <f t="shared" si="15"/>
        <v>946</v>
      </c>
      <c r="B947" s="2" t="s">
        <v>1308</v>
      </c>
      <c r="C947" s="2" t="s">
        <v>1501</v>
      </c>
    </row>
    <row r="948" spans="1:3">
      <c r="A948">
        <f t="shared" si="15"/>
        <v>947</v>
      </c>
      <c r="B948" s="2" t="s">
        <v>1502</v>
      </c>
      <c r="C948" s="2" t="s">
        <v>1503</v>
      </c>
    </row>
    <row r="949" spans="1:3">
      <c r="A949">
        <f t="shared" si="15"/>
        <v>948</v>
      </c>
      <c r="B949" s="2" t="s">
        <v>1191</v>
      </c>
      <c r="C949" s="2" t="s">
        <v>1504</v>
      </c>
    </row>
    <row r="950" spans="1:3">
      <c r="A950">
        <f t="shared" si="15"/>
        <v>949</v>
      </c>
      <c r="B950" s="2" t="s">
        <v>1505</v>
      </c>
      <c r="C950" s="2" t="s">
        <v>393</v>
      </c>
    </row>
    <row r="951" spans="1:3">
      <c r="A951">
        <f t="shared" si="15"/>
        <v>950</v>
      </c>
      <c r="B951" s="2" t="s">
        <v>530</v>
      </c>
      <c r="C951" s="2" t="s">
        <v>1506</v>
      </c>
    </row>
    <row r="952" spans="1:3">
      <c r="A952">
        <f t="shared" si="15"/>
        <v>951</v>
      </c>
      <c r="B952" s="2" t="s">
        <v>558</v>
      </c>
      <c r="C952" s="2" t="s">
        <v>1507</v>
      </c>
    </row>
    <row r="953" spans="1:3">
      <c r="A953">
        <f t="shared" si="15"/>
        <v>952</v>
      </c>
      <c r="B953" s="2" t="s">
        <v>88</v>
      </c>
      <c r="C953" s="2" t="s">
        <v>1508</v>
      </c>
    </row>
    <row r="954" spans="1:3">
      <c r="A954">
        <f t="shared" si="15"/>
        <v>953</v>
      </c>
      <c r="B954" s="2" t="s">
        <v>1509</v>
      </c>
      <c r="C954" s="2" t="s">
        <v>1510</v>
      </c>
    </row>
    <row r="955" spans="1:3">
      <c r="A955">
        <f t="shared" si="15"/>
        <v>954</v>
      </c>
      <c r="B955" s="2" t="s">
        <v>608</v>
      </c>
      <c r="C955" s="2" t="s">
        <v>1511</v>
      </c>
    </row>
    <row r="956" spans="1:3">
      <c r="A956">
        <f t="shared" si="15"/>
        <v>955</v>
      </c>
      <c r="B956" s="2" t="s">
        <v>124</v>
      </c>
      <c r="C956" s="2" t="s">
        <v>786</v>
      </c>
    </row>
    <row r="957" spans="1:3">
      <c r="A957">
        <f t="shared" si="15"/>
        <v>956</v>
      </c>
      <c r="B957" s="2" t="s">
        <v>138</v>
      </c>
      <c r="C957" s="2" t="s">
        <v>1512</v>
      </c>
    </row>
    <row r="958" spans="1:3">
      <c r="A958">
        <f t="shared" si="15"/>
        <v>957</v>
      </c>
      <c r="B958" s="2" t="s">
        <v>1513</v>
      </c>
      <c r="C958" s="2" t="s">
        <v>1514</v>
      </c>
    </row>
    <row r="959" spans="1:3">
      <c r="A959">
        <f t="shared" si="15"/>
        <v>958</v>
      </c>
      <c r="B959" s="2" t="s">
        <v>1515</v>
      </c>
      <c r="C959" s="2" t="s">
        <v>1516</v>
      </c>
    </row>
    <row r="960" spans="1:3">
      <c r="A960">
        <f t="shared" si="15"/>
        <v>959</v>
      </c>
      <c r="B960" s="2" t="s">
        <v>271</v>
      </c>
      <c r="C960" s="2" t="s">
        <v>1517</v>
      </c>
    </row>
    <row r="961" spans="1:3">
      <c r="A961">
        <f t="shared" si="15"/>
        <v>960</v>
      </c>
      <c r="B961" s="2" t="s">
        <v>1518</v>
      </c>
      <c r="C961" s="2" t="s">
        <v>1519</v>
      </c>
    </row>
    <row r="962" spans="1:3">
      <c r="A962">
        <f t="shared" si="15"/>
        <v>961</v>
      </c>
      <c r="B962" s="2" t="s">
        <v>1520</v>
      </c>
      <c r="C962" s="2" t="s">
        <v>1521</v>
      </c>
    </row>
    <row r="963" spans="1:3">
      <c r="A963">
        <f t="shared" si="15"/>
        <v>962</v>
      </c>
      <c r="B963" s="2" t="s">
        <v>944</v>
      </c>
      <c r="C963" s="2" t="s">
        <v>1522</v>
      </c>
    </row>
    <row r="964" spans="1:3">
      <c r="A964">
        <f t="shared" si="15"/>
        <v>963</v>
      </c>
      <c r="B964" s="2" t="s">
        <v>321</v>
      </c>
      <c r="C964" s="2" t="s">
        <v>1523</v>
      </c>
    </row>
    <row r="965" spans="1:3">
      <c r="A965">
        <f t="shared" si="15"/>
        <v>964</v>
      </c>
      <c r="B965" s="2" t="s">
        <v>1015</v>
      </c>
      <c r="C965" s="2" t="s">
        <v>1524</v>
      </c>
    </row>
    <row r="966" spans="1:3">
      <c r="A966">
        <f t="shared" si="15"/>
        <v>965</v>
      </c>
      <c r="B966" s="2" t="s">
        <v>1525</v>
      </c>
      <c r="C966" s="2" t="s">
        <v>1526</v>
      </c>
    </row>
    <row r="967" spans="1:3">
      <c r="A967">
        <f t="shared" si="15"/>
        <v>966</v>
      </c>
      <c r="B967" s="2" t="s">
        <v>631</v>
      </c>
      <c r="C967" s="2" t="s">
        <v>1527</v>
      </c>
    </row>
    <row r="968" spans="1:3">
      <c r="A968">
        <f t="shared" si="15"/>
        <v>967</v>
      </c>
      <c r="B968" s="2" t="s">
        <v>1528</v>
      </c>
      <c r="C968" s="2" t="s">
        <v>1529</v>
      </c>
    </row>
    <row r="969" spans="1:3">
      <c r="A969">
        <f t="shared" si="15"/>
        <v>968</v>
      </c>
      <c r="B969" s="2" t="s">
        <v>138</v>
      </c>
      <c r="C969" s="2" t="s">
        <v>1530</v>
      </c>
    </row>
    <row r="970" spans="1:3">
      <c r="A970">
        <f t="shared" si="15"/>
        <v>969</v>
      </c>
      <c r="B970" s="2" t="s">
        <v>1531</v>
      </c>
      <c r="C970" s="2" t="s">
        <v>1532</v>
      </c>
    </row>
    <row r="971" spans="1:3">
      <c r="A971">
        <f t="shared" si="15"/>
        <v>970</v>
      </c>
      <c r="B971" s="2" t="s">
        <v>1533</v>
      </c>
      <c r="C971" s="2" t="s">
        <v>1534</v>
      </c>
    </row>
    <row r="972" spans="1:3">
      <c r="A972">
        <f t="shared" si="15"/>
        <v>971</v>
      </c>
      <c r="B972" s="2" t="s">
        <v>1493</v>
      </c>
      <c r="C972" s="2" t="s">
        <v>1535</v>
      </c>
    </row>
    <row r="973" spans="1:3">
      <c r="A973">
        <f t="shared" si="15"/>
        <v>972</v>
      </c>
      <c r="B973" s="2" t="s">
        <v>1162</v>
      </c>
      <c r="C973" s="2" t="s">
        <v>1536</v>
      </c>
    </row>
    <row r="974" spans="1:3">
      <c r="A974">
        <f t="shared" si="15"/>
        <v>973</v>
      </c>
      <c r="B974" s="2" t="s">
        <v>1098</v>
      </c>
      <c r="C974" s="2" t="s">
        <v>1537</v>
      </c>
    </row>
    <row r="975" spans="1:3">
      <c r="A975">
        <f t="shared" si="15"/>
        <v>974</v>
      </c>
      <c r="B975" s="2" t="s">
        <v>200</v>
      </c>
      <c r="C975" s="2" t="s">
        <v>1538</v>
      </c>
    </row>
    <row r="976" spans="1:3">
      <c r="A976">
        <f t="shared" si="15"/>
        <v>975</v>
      </c>
      <c r="B976" s="2" t="s">
        <v>814</v>
      </c>
      <c r="C976" s="2" t="s">
        <v>1539</v>
      </c>
    </row>
    <row r="977" spans="1:3">
      <c r="A977">
        <f t="shared" si="15"/>
        <v>976</v>
      </c>
      <c r="B977" s="2" t="s">
        <v>1540</v>
      </c>
      <c r="C977" s="2" t="s">
        <v>1541</v>
      </c>
    </row>
    <row r="978" spans="1:3">
      <c r="A978">
        <f t="shared" si="15"/>
        <v>977</v>
      </c>
      <c r="B978" s="2" t="s">
        <v>94</v>
      </c>
      <c r="C978" s="2" t="s">
        <v>1542</v>
      </c>
    </row>
    <row r="979" spans="1:3">
      <c r="A979">
        <f t="shared" si="15"/>
        <v>978</v>
      </c>
      <c r="B979" s="2" t="s">
        <v>743</v>
      </c>
      <c r="C979" s="2" t="s">
        <v>1543</v>
      </c>
    </row>
    <row r="980" spans="1:3">
      <c r="A980">
        <f t="shared" si="15"/>
        <v>979</v>
      </c>
      <c r="B980" s="2" t="s">
        <v>148</v>
      </c>
      <c r="C980" s="2" t="s">
        <v>1544</v>
      </c>
    </row>
    <row r="981" spans="1:3">
      <c r="A981">
        <f t="shared" si="15"/>
        <v>980</v>
      </c>
      <c r="B981" s="2" t="s">
        <v>1545</v>
      </c>
      <c r="C981" s="2" t="s">
        <v>1546</v>
      </c>
    </row>
    <row r="982" spans="1:3">
      <c r="A982">
        <f t="shared" si="15"/>
        <v>981</v>
      </c>
      <c r="B982" s="2" t="s">
        <v>631</v>
      </c>
      <c r="C982" s="2" t="s">
        <v>1547</v>
      </c>
    </row>
    <row r="983" spans="1:3">
      <c r="A983">
        <f t="shared" si="15"/>
        <v>982</v>
      </c>
      <c r="B983" s="2" t="s">
        <v>1548</v>
      </c>
      <c r="C983" s="2" t="s">
        <v>1549</v>
      </c>
    </row>
    <row r="984" spans="1:3">
      <c r="A984">
        <f t="shared" si="15"/>
        <v>983</v>
      </c>
      <c r="B984" s="2" t="s">
        <v>70</v>
      </c>
      <c r="C984" s="2" t="s">
        <v>1550</v>
      </c>
    </row>
    <row r="985" spans="1:3">
      <c r="A985">
        <f t="shared" si="15"/>
        <v>984</v>
      </c>
      <c r="B985" s="2" t="s">
        <v>1551</v>
      </c>
      <c r="C985" s="2" t="s">
        <v>1552</v>
      </c>
    </row>
    <row r="986" spans="1:3">
      <c r="A986">
        <f t="shared" si="15"/>
        <v>985</v>
      </c>
      <c r="B986" s="2" t="s">
        <v>1553</v>
      </c>
      <c r="C986" s="2" t="s">
        <v>1554</v>
      </c>
    </row>
    <row r="987" spans="1:3">
      <c r="A987">
        <f t="shared" si="15"/>
        <v>986</v>
      </c>
      <c r="B987" s="2" t="s">
        <v>1555</v>
      </c>
      <c r="C987" s="2" t="s">
        <v>1556</v>
      </c>
    </row>
    <row r="988" spans="1:3">
      <c r="A988">
        <f t="shared" si="15"/>
        <v>987</v>
      </c>
      <c r="B988" s="2" t="s">
        <v>455</v>
      </c>
      <c r="C988" s="2" t="s">
        <v>1557</v>
      </c>
    </row>
    <row r="989" spans="1:3">
      <c r="A989">
        <f t="shared" si="15"/>
        <v>988</v>
      </c>
      <c r="B989" s="2" t="s">
        <v>914</v>
      </c>
      <c r="C989" s="2" t="s">
        <v>1558</v>
      </c>
    </row>
    <row r="990" spans="1:3">
      <c r="A990">
        <f t="shared" si="15"/>
        <v>989</v>
      </c>
      <c r="B990" s="2" t="s">
        <v>1239</v>
      </c>
      <c r="C990" s="2" t="s">
        <v>1559</v>
      </c>
    </row>
    <row r="991" spans="1:3">
      <c r="A991">
        <f t="shared" si="15"/>
        <v>990</v>
      </c>
      <c r="B991" s="2" t="s">
        <v>1560</v>
      </c>
      <c r="C991" s="2" t="s">
        <v>1561</v>
      </c>
    </row>
    <row r="992" spans="1:3">
      <c r="A992">
        <f t="shared" si="15"/>
        <v>991</v>
      </c>
      <c r="B992" s="2" t="s">
        <v>124</v>
      </c>
      <c r="C992" s="2" t="s">
        <v>120</v>
      </c>
    </row>
    <row r="993" spans="1:3">
      <c r="A993">
        <f t="shared" si="15"/>
        <v>992</v>
      </c>
      <c r="B993" s="2" t="s">
        <v>1324</v>
      </c>
      <c r="C993" s="2" t="s">
        <v>1562</v>
      </c>
    </row>
    <row r="994" spans="1:3">
      <c r="A994">
        <f t="shared" si="15"/>
        <v>993</v>
      </c>
      <c r="B994" s="2" t="s">
        <v>328</v>
      </c>
      <c r="C994" s="2" t="s">
        <v>1563</v>
      </c>
    </row>
    <row r="995" spans="1:3">
      <c r="A995">
        <f t="shared" si="15"/>
        <v>994</v>
      </c>
      <c r="B995" s="2" t="s">
        <v>1564</v>
      </c>
      <c r="C995" s="2" t="s">
        <v>1565</v>
      </c>
    </row>
    <row r="996" spans="1:3">
      <c r="A996">
        <f t="shared" si="15"/>
        <v>995</v>
      </c>
      <c r="B996" s="2" t="s">
        <v>716</v>
      </c>
      <c r="C996" s="2" t="s">
        <v>1566</v>
      </c>
    </row>
    <row r="997" spans="1:3">
      <c r="A997">
        <f t="shared" si="15"/>
        <v>996</v>
      </c>
      <c r="B997" s="2" t="s">
        <v>1567</v>
      </c>
      <c r="C997" s="2" t="s">
        <v>1568</v>
      </c>
    </row>
    <row r="998" spans="1:3">
      <c r="A998">
        <f t="shared" si="15"/>
        <v>997</v>
      </c>
      <c r="B998" s="2" t="s">
        <v>530</v>
      </c>
      <c r="C998" s="2" t="s">
        <v>1569</v>
      </c>
    </row>
    <row r="999" spans="1:3">
      <c r="A999">
        <f t="shared" si="15"/>
        <v>998</v>
      </c>
      <c r="B999" s="2" t="s">
        <v>1570</v>
      </c>
      <c r="C999" s="2" t="s">
        <v>1571</v>
      </c>
    </row>
    <row r="1000" spans="1:3">
      <c r="A1000">
        <f t="shared" ref="A1000:A1063" si="16">(A999+1)</f>
        <v>999</v>
      </c>
      <c r="B1000" s="2" t="s">
        <v>439</v>
      </c>
      <c r="C1000" s="2" t="s">
        <v>1572</v>
      </c>
    </row>
    <row r="1001" spans="1:3">
      <c r="A1001">
        <f t="shared" si="16"/>
        <v>1000</v>
      </c>
      <c r="B1001" s="2" t="s">
        <v>511</v>
      </c>
      <c r="C1001" s="2" t="s">
        <v>1573</v>
      </c>
    </row>
    <row r="1002" spans="1:3">
      <c r="A1002">
        <f t="shared" si="16"/>
        <v>1001</v>
      </c>
      <c r="B1002" s="2" t="s">
        <v>1574</v>
      </c>
      <c r="C1002" s="2" t="s">
        <v>1575</v>
      </c>
    </row>
    <row r="1003" spans="1:3">
      <c r="A1003">
        <f t="shared" si="16"/>
        <v>1002</v>
      </c>
      <c r="B1003" s="2" t="s">
        <v>1576</v>
      </c>
      <c r="C1003" s="2" t="s">
        <v>1577</v>
      </c>
    </row>
    <row r="1004" spans="1:3">
      <c r="A1004">
        <f t="shared" si="16"/>
        <v>1003</v>
      </c>
      <c r="B1004" s="2" t="s">
        <v>1578</v>
      </c>
      <c r="C1004" s="2" t="s">
        <v>1579</v>
      </c>
    </row>
    <row r="1005" spans="1:3">
      <c r="A1005">
        <f t="shared" si="16"/>
        <v>1004</v>
      </c>
      <c r="B1005" s="2" t="s">
        <v>439</v>
      </c>
      <c r="C1005" s="2" t="s">
        <v>1580</v>
      </c>
    </row>
    <row r="1006" spans="1:3">
      <c r="A1006">
        <f t="shared" si="16"/>
        <v>1005</v>
      </c>
      <c r="B1006" s="2" t="s">
        <v>1581</v>
      </c>
      <c r="C1006" s="2" t="s">
        <v>1582</v>
      </c>
    </row>
    <row r="1007" spans="1:3">
      <c r="A1007">
        <f t="shared" si="16"/>
        <v>1006</v>
      </c>
      <c r="B1007" s="2" t="s">
        <v>1583</v>
      </c>
      <c r="C1007" s="2" t="s">
        <v>1584</v>
      </c>
    </row>
    <row r="1008" spans="1:3">
      <c r="A1008">
        <f t="shared" si="16"/>
        <v>1007</v>
      </c>
      <c r="B1008" s="2" t="s">
        <v>1003</v>
      </c>
      <c r="C1008" s="2" t="s">
        <v>1585</v>
      </c>
    </row>
    <row r="1009" spans="1:3">
      <c r="A1009">
        <f t="shared" si="16"/>
        <v>1008</v>
      </c>
      <c r="B1009" s="2" t="s">
        <v>1586</v>
      </c>
      <c r="C1009" s="2" t="s">
        <v>292</v>
      </c>
    </row>
    <row r="1010" spans="1:3">
      <c r="A1010">
        <f t="shared" si="16"/>
        <v>1009</v>
      </c>
      <c r="B1010" s="2" t="s">
        <v>1587</v>
      </c>
      <c r="C1010" s="2" t="s">
        <v>1588</v>
      </c>
    </row>
    <row r="1011" spans="1:3">
      <c r="A1011">
        <f t="shared" si="16"/>
        <v>1010</v>
      </c>
      <c r="B1011" s="2" t="s">
        <v>1589</v>
      </c>
      <c r="C1011" s="2" t="s">
        <v>1590</v>
      </c>
    </row>
    <row r="1012" spans="1:3">
      <c r="A1012">
        <f t="shared" si="16"/>
        <v>1011</v>
      </c>
      <c r="B1012" s="2" t="s">
        <v>1591</v>
      </c>
      <c r="C1012" s="2" t="s">
        <v>125</v>
      </c>
    </row>
    <row r="1013" spans="1:3">
      <c r="A1013">
        <f t="shared" si="16"/>
        <v>1012</v>
      </c>
      <c r="B1013" s="2" t="s">
        <v>166</v>
      </c>
      <c r="C1013" s="2" t="s">
        <v>1592</v>
      </c>
    </row>
    <row r="1014" spans="1:3">
      <c r="A1014">
        <f t="shared" si="16"/>
        <v>1013</v>
      </c>
      <c r="B1014" s="2" t="s">
        <v>1593</v>
      </c>
      <c r="C1014" s="2" t="s">
        <v>1594</v>
      </c>
    </row>
    <row r="1015" spans="1:3">
      <c r="A1015">
        <f t="shared" si="16"/>
        <v>1014</v>
      </c>
      <c r="B1015" s="2" t="s">
        <v>1595</v>
      </c>
      <c r="C1015" s="2" t="s">
        <v>1596</v>
      </c>
    </row>
    <row r="1016" spans="1:3">
      <c r="A1016">
        <f t="shared" si="16"/>
        <v>1015</v>
      </c>
      <c r="B1016" s="2" t="s">
        <v>1597</v>
      </c>
      <c r="C1016" s="2" t="s">
        <v>1598</v>
      </c>
    </row>
    <row r="1017" spans="1:3">
      <c r="A1017">
        <f t="shared" si="16"/>
        <v>1016</v>
      </c>
      <c r="B1017" s="2" t="s">
        <v>899</v>
      </c>
      <c r="C1017" s="2" t="s">
        <v>1599</v>
      </c>
    </row>
    <row r="1018" spans="1:3">
      <c r="A1018">
        <f t="shared" si="16"/>
        <v>1017</v>
      </c>
      <c r="B1018" s="2" t="s">
        <v>1600</v>
      </c>
      <c r="C1018" s="2" t="s">
        <v>1601</v>
      </c>
    </row>
    <row r="1019" spans="1:3">
      <c r="A1019">
        <f t="shared" si="16"/>
        <v>1018</v>
      </c>
      <c r="B1019" s="2" t="s">
        <v>88</v>
      </c>
      <c r="C1019" s="2" t="s">
        <v>1602</v>
      </c>
    </row>
    <row r="1020" spans="1:3">
      <c r="A1020">
        <f t="shared" si="16"/>
        <v>1019</v>
      </c>
      <c r="B1020" s="2" t="s">
        <v>1603</v>
      </c>
      <c r="C1020" s="2" t="s">
        <v>1604</v>
      </c>
    </row>
    <row r="1021" spans="1:3">
      <c r="A1021">
        <f t="shared" si="16"/>
        <v>1020</v>
      </c>
      <c r="B1021" s="2" t="s">
        <v>1605</v>
      </c>
      <c r="C1021" s="2" t="s">
        <v>1606</v>
      </c>
    </row>
    <row r="1022" spans="1:3">
      <c r="A1022">
        <f t="shared" si="16"/>
        <v>1021</v>
      </c>
      <c r="B1022" s="2" t="s">
        <v>1607</v>
      </c>
      <c r="C1022" s="2" t="s">
        <v>1608</v>
      </c>
    </row>
    <row r="1023" spans="1:3">
      <c r="A1023">
        <f t="shared" si="16"/>
        <v>1022</v>
      </c>
      <c r="B1023" s="2" t="s">
        <v>397</v>
      </c>
      <c r="C1023" s="2" t="s">
        <v>1609</v>
      </c>
    </row>
    <row r="1024" spans="1:3">
      <c r="A1024">
        <f t="shared" si="16"/>
        <v>1023</v>
      </c>
      <c r="B1024" s="2" t="s">
        <v>530</v>
      </c>
      <c r="C1024" s="2" t="s">
        <v>1610</v>
      </c>
    </row>
    <row r="1025" spans="1:3">
      <c r="A1025">
        <f t="shared" si="16"/>
        <v>1024</v>
      </c>
      <c r="B1025" s="2" t="s">
        <v>281</v>
      </c>
      <c r="C1025" s="2" t="s">
        <v>1611</v>
      </c>
    </row>
    <row r="1026" spans="1:3">
      <c r="A1026">
        <f t="shared" si="16"/>
        <v>1025</v>
      </c>
      <c r="B1026" s="2" t="s">
        <v>1612</v>
      </c>
      <c r="C1026" s="2" t="s">
        <v>1613</v>
      </c>
    </row>
    <row r="1027" spans="1:3">
      <c r="A1027">
        <f t="shared" si="16"/>
        <v>1026</v>
      </c>
      <c r="B1027" s="2" t="s">
        <v>1614</v>
      </c>
      <c r="C1027" s="2" t="s">
        <v>1615</v>
      </c>
    </row>
    <row r="1028" spans="1:3">
      <c r="A1028">
        <f t="shared" si="16"/>
        <v>1027</v>
      </c>
      <c r="B1028" s="2" t="s">
        <v>532</v>
      </c>
      <c r="C1028" s="2" t="s">
        <v>1616</v>
      </c>
    </row>
    <row r="1029" spans="1:3">
      <c r="A1029">
        <f t="shared" si="16"/>
        <v>1028</v>
      </c>
      <c r="B1029" s="2" t="s">
        <v>704</v>
      </c>
      <c r="C1029" s="2" t="s">
        <v>1617</v>
      </c>
    </row>
    <row r="1030" spans="1:3">
      <c r="A1030">
        <f t="shared" si="16"/>
        <v>1029</v>
      </c>
      <c r="B1030" s="2" t="s">
        <v>1618</v>
      </c>
      <c r="C1030" s="2" t="s">
        <v>1619</v>
      </c>
    </row>
    <row r="1031" spans="1:3">
      <c r="A1031">
        <f t="shared" si="16"/>
        <v>1030</v>
      </c>
      <c r="B1031" s="2" t="s">
        <v>957</v>
      </c>
      <c r="C1031" s="2" t="s">
        <v>1620</v>
      </c>
    </row>
    <row r="1032" spans="1:3">
      <c r="A1032">
        <f t="shared" si="16"/>
        <v>1031</v>
      </c>
      <c r="B1032" s="2" t="s">
        <v>1621</v>
      </c>
      <c r="C1032" s="2" t="s">
        <v>1622</v>
      </c>
    </row>
    <row r="1033" spans="1:3">
      <c r="A1033">
        <f t="shared" si="16"/>
        <v>1032</v>
      </c>
      <c r="B1033" s="2" t="s">
        <v>1623</v>
      </c>
      <c r="C1033" s="2" t="s">
        <v>1624</v>
      </c>
    </row>
    <row r="1034" spans="1:3">
      <c r="A1034">
        <f t="shared" si="16"/>
        <v>1033</v>
      </c>
      <c r="B1034" s="2" t="s">
        <v>1625</v>
      </c>
      <c r="C1034" s="2" t="s">
        <v>1626</v>
      </c>
    </row>
    <row r="1035" spans="1:3">
      <c r="A1035">
        <f t="shared" si="16"/>
        <v>1034</v>
      </c>
      <c r="B1035" s="2" t="s">
        <v>88</v>
      </c>
      <c r="C1035" s="2" t="s">
        <v>1627</v>
      </c>
    </row>
    <row r="1036" spans="1:3">
      <c r="A1036">
        <f t="shared" si="16"/>
        <v>1035</v>
      </c>
      <c r="B1036" s="2" t="s">
        <v>334</v>
      </c>
      <c r="C1036" s="2" t="s">
        <v>1628</v>
      </c>
    </row>
    <row r="1037" spans="1:3">
      <c r="A1037">
        <f t="shared" si="16"/>
        <v>1036</v>
      </c>
      <c r="B1037" s="2" t="s">
        <v>1629</v>
      </c>
      <c r="C1037" s="2" t="s">
        <v>1630</v>
      </c>
    </row>
    <row r="1038" spans="1:3">
      <c r="A1038">
        <f t="shared" si="16"/>
        <v>1037</v>
      </c>
      <c r="B1038" s="2" t="s">
        <v>530</v>
      </c>
      <c r="C1038" s="2" t="s">
        <v>1631</v>
      </c>
    </row>
    <row r="1039" spans="1:3">
      <c r="A1039">
        <f t="shared" si="16"/>
        <v>1038</v>
      </c>
      <c r="B1039" s="2" t="s">
        <v>1632</v>
      </c>
      <c r="C1039" s="2" t="s">
        <v>1633</v>
      </c>
    </row>
    <row r="1040" spans="1:3">
      <c r="A1040">
        <f t="shared" si="16"/>
        <v>1039</v>
      </c>
      <c r="B1040" s="2" t="s">
        <v>568</v>
      </c>
      <c r="C1040" s="2" t="s">
        <v>1634</v>
      </c>
    </row>
    <row r="1041" spans="1:3">
      <c r="A1041">
        <f t="shared" si="16"/>
        <v>1040</v>
      </c>
      <c r="B1041" s="2" t="s">
        <v>1635</v>
      </c>
      <c r="C1041" s="2" t="s">
        <v>1636</v>
      </c>
    </row>
    <row r="1042" spans="1:3">
      <c r="A1042">
        <f t="shared" si="16"/>
        <v>1041</v>
      </c>
      <c r="B1042" s="2" t="s">
        <v>1637</v>
      </c>
      <c r="C1042" s="2" t="s">
        <v>1638</v>
      </c>
    </row>
    <row r="1043" spans="1:3">
      <c r="A1043">
        <f t="shared" si="16"/>
        <v>1042</v>
      </c>
      <c r="B1043" s="2" t="s">
        <v>872</v>
      </c>
      <c r="C1043" s="2" t="s">
        <v>1639</v>
      </c>
    </row>
    <row r="1044" spans="1:3">
      <c r="A1044">
        <f t="shared" si="16"/>
        <v>1043</v>
      </c>
      <c r="B1044" s="2" t="s">
        <v>492</v>
      </c>
      <c r="C1044" s="2" t="s">
        <v>1640</v>
      </c>
    </row>
    <row r="1045" spans="1:3">
      <c r="A1045">
        <f t="shared" si="16"/>
        <v>1044</v>
      </c>
      <c r="B1045" s="2" t="s">
        <v>1641</v>
      </c>
      <c r="C1045" s="2" t="s">
        <v>1642</v>
      </c>
    </row>
    <row r="1046" spans="1:3">
      <c r="A1046">
        <f t="shared" si="16"/>
        <v>1045</v>
      </c>
      <c r="B1046" s="2" t="s">
        <v>113</v>
      </c>
      <c r="C1046" s="2" t="s">
        <v>1643</v>
      </c>
    </row>
    <row r="1047" spans="1:3">
      <c r="A1047">
        <f t="shared" si="16"/>
        <v>1046</v>
      </c>
      <c r="B1047" s="2" t="s">
        <v>532</v>
      </c>
      <c r="C1047" s="2" t="s">
        <v>1644</v>
      </c>
    </row>
    <row r="1048" spans="1:3">
      <c r="A1048">
        <f t="shared" si="16"/>
        <v>1047</v>
      </c>
      <c r="B1048" s="2" t="s">
        <v>216</v>
      </c>
      <c r="C1048" s="2" t="s">
        <v>1645</v>
      </c>
    </row>
    <row r="1049" spans="1:3">
      <c r="A1049">
        <f t="shared" si="16"/>
        <v>1048</v>
      </c>
      <c r="B1049" s="2" t="s">
        <v>1646</v>
      </c>
      <c r="C1049" s="2" t="s">
        <v>1647</v>
      </c>
    </row>
    <row r="1050" spans="1:3">
      <c r="A1050">
        <f t="shared" si="16"/>
        <v>1049</v>
      </c>
      <c r="B1050" s="2" t="s">
        <v>807</v>
      </c>
      <c r="C1050" s="2" t="s">
        <v>1648</v>
      </c>
    </row>
    <row r="1051" spans="1:3">
      <c r="A1051">
        <f t="shared" si="16"/>
        <v>1050</v>
      </c>
      <c r="B1051" s="2" t="s">
        <v>1649</v>
      </c>
      <c r="C1051" s="2" t="s">
        <v>1650</v>
      </c>
    </row>
    <row r="1052" spans="1:3">
      <c r="A1052">
        <f t="shared" si="16"/>
        <v>1051</v>
      </c>
      <c r="B1052" s="2" t="s">
        <v>281</v>
      </c>
      <c r="C1052" s="2" t="s">
        <v>1651</v>
      </c>
    </row>
    <row r="1053" spans="1:3">
      <c r="A1053">
        <f t="shared" si="16"/>
        <v>1052</v>
      </c>
      <c r="B1053" s="2" t="s">
        <v>113</v>
      </c>
      <c r="C1053" s="2" t="s">
        <v>1652</v>
      </c>
    </row>
    <row r="1054" spans="1:3">
      <c r="A1054">
        <f t="shared" si="16"/>
        <v>1053</v>
      </c>
      <c r="B1054" s="2" t="s">
        <v>1653</v>
      </c>
      <c r="C1054" s="2" t="s">
        <v>1654</v>
      </c>
    </row>
    <row r="1055" spans="1:3">
      <c r="A1055">
        <f t="shared" si="16"/>
        <v>1054</v>
      </c>
      <c r="B1055" s="2" t="s">
        <v>152</v>
      </c>
      <c r="C1055" s="2" t="s">
        <v>1655</v>
      </c>
    </row>
    <row r="1056" spans="1:3">
      <c r="A1056">
        <f t="shared" si="16"/>
        <v>1055</v>
      </c>
      <c r="B1056" s="2" t="s">
        <v>1656</v>
      </c>
      <c r="C1056" s="2" t="s">
        <v>1657</v>
      </c>
    </row>
    <row r="1057" spans="1:3">
      <c r="A1057">
        <f t="shared" si="16"/>
        <v>1056</v>
      </c>
      <c r="B1057" s="2" t="s">
        <v>281</v>
      </c>
      <c r="C1057" s="2" t="s">
        <v>1658</v>
      </c>
    </row>
    <row r="1058" spans="1:3">
      <c r="A1058">
        <f t="shared" si="16"/>
        <v>1057</v>
      </c>
      <c r="B1058" s="2" t="s">
        <v>1659</v>
      </c>
      <c r="C1058" s="2" t="s">
        <v>1660</v>
      </c>
    </row>
    <row r="1059" spans="1:3">
      <c r="A1059">
        <f t="shared" si="16"/>
        <v>1058</v>
      </c>
      <c r="B1059" s="2" t="s">
        <v>271</v>
      </c>
      <c r="C1059" s="2" t="s">
        <v>1661</v>
      </c>
    </row>
    <row r="1060" spans="1:3">
      <c r="A1060">
        <f t="shared" si="16"/>
        <v>1059</v>
      </c>
      <c r="B1060" s="2" t="s">
        <v>1662</v>
      </c>
      <c r="C1060" s="2" t="s">
        <v>1663</v>
      </c>
    </row>
    <row r="1061" spans="1:3">
      <c r="A1061">
        <f t="shared" si="16"/>
        <v>1060</v>
      </c>
      <c r="B1061" s="2" t="s">
        <v>70</v>
      </c>
      <c r="C1061" s="2" t="s">
        <v>1664</v>
      </c>
    </row>
    <row r="1062" spans="1:3">
      <c r="A1062">
        <f t="shared" si="16"/>
        <v>1061</v>
      </c>
      <c r="B1062" s="2" t="s">
        <v>1665</v>
      </c>
      <c r="C1062" s="2" t="s">
        <v>1666</v>
      </c>
    </row>
    <row r="1063" spans="1:3">
      <c r="A1063">
        <f t="shared" si="16"/>
        <v>1062</v>
      </c>
      <c r="B1063" s="2" t="s">
        <v>1667</v>
      </c>
      <c r="C1063" s="2" t="s">
        <v>1668</v>
      </c>
    </row>
    <row r="1064" spans="1:3">
      <c r="A1064">
        <f t="shared" ref="A1064:A1127" si="17">(A1063+1)</f>
        <v>1063</v>
      </c>
      <c r="B1064" s="2" t="s">
        <v>1669</v>
      </c>
      <c r="C1064" s="2" t="s">
        <v>1670</v>
      </c>
    </row>
    <row r="1065" spans="1:3">
      <c r="A1065">
        <f t="shared" si="17"/>
        <v>1064</v>
      </c>
      <c r="B1065" s="2" t="s">
        <v>1671</v>
      </c>
      <c r="C1065" s="2" t="s">
        <v>1672</v>
      </c>
    </row>
    <row r="1066" spans="1:3">
      <c r="A1066">
        <f t="shared" si="17"/>
        <v>1065</v>
      </c>
      <c r="B1066" s="2" t="s">
        <v>1673</v>
      </c>
      <c r="C1066" s="2" t="s">
        <v>1674</v>
      </c>
    </row>
    <row r="1067" spans="1:3">
      <c r="A1067">
        <f t="shared" si="17"/>
        <v>1066</v>
      </c>
      <c r="B1067" s="2" t="s">
        <v>608</v>
      </c>
      <c r="C1067" s="2" t="s">
        <v>1675</v>
      </c>
    </row>
    <row r="1068" spans="1:3">
      <c r="A1068">
        <f t="shared" si="17"/>
        <v>1067</v>
      </c>
      <c r="B1068" s="2" t="s">
        <v>1676</v>
      </c>
      <c r="C1068" s="2" t="s">
        <v>1677</v>
      </c>
    </row>
    <row r="1069" spans="1:3">
      <c r="A1069">
        <f t="shared" si="17"/>
        <v>1068</v>
      </c>
      <c r="B1069" s="2" t="s">
        <v>1678</v>
      </c>
      <c r="C1069" s="2" t="s">
        <v>1679</v>
      </c>
    </row>
    <row r="1070" spans="1:3">
      <c r="A1070">
        <f t="shared" si="17"/>
        <v>1069</v>
      </c>
      <c r="B1070" s="2" t="s">
        <v>124</v>
      </c>
      <c r="C1070" s="2" t="s">
        <v>1680</v>
      </c>
    </row>
    <row r="1071" spans="1:3">
      <c r="A1071">
        <f t="shared" si="17"/>
        <v>1070</v>
      </c>
      <c r="B1071" s="2" t="s">
        <v>530</v>
      </c>
      <c r="C1071" s="2" t="s">
        <v>1681</v>
      </c>
    </row>
    <row r="1072" spans="1:3">
      <c r="A1072">
        <f t="shared" si="17"/>
        <v>1071</v>
      </c>
      <c r="B1072" s="2" t="s">
        <v>334</v>
      </c>
      <c r="C1072" s="2" t="s">
        <v>1682</v>
      </c>
    </row>
    <row r="1073" spans="1:3">
      <c r="A1073">
        <f t="shared" si="17"/>
        <v>1072</v>
      </c>
      <c r="B1073" s="2" t="s">
        <v>106</v>
      </c>
      <c r="C1073" s="2" t="s">
        <v>1683</v>
      </c>
    </row>
    <row r="1074" spans="1:3">
      <c r="A1074">
        <f t="shared" si="17"/>
        <v>1073</v>
      </c>
      <c r="B1074" s="2" t="s">
        <v>1684</v>
      </c>
      <c r="C1074" s="2" t="s">
        <v>1685</v>
      </c>
    </row>
    <row r="1075" spans="1:3">
      <c r="A1075">
        <f t="shared" si="17"/>
        <v>1074</v>
      </c>
      <c r="B1075" s="2" t="s">
        <v>957</v>
      </c>
      <c r="C1075" s="2" t="s">
        <v>1686</v>
      </c>
    </row>
    <row r="1076" spans="1:3">
      <c r="A1076">
        <f t="shared" si="17"/>
        <v>1075</v>
      </c>
      <c r="B1076" s="2" t="s">
        <v>530</v>
      </c>
      <c r="C1076" s="2" t="s">
        <v>1687</v>
      </c>
    </row>
    <row r="1077" spans="1:3">
      <c r="A1077">
        <f t="shared" si="17"/>
        <v>1076</v>
      </c>
      <c r="B1077" s="2" t="s">
        <v>166</v>
      </c>
      <c r="C1077" s="2" t="s">
        <v>1688</v>
      </c>
    </row>
    <row r="1078" spans="1:3">
      <c r="A1078">
        <f t="shared" si="17"/>
        <v>1077</v>
      </c>
      <c r="B1078" s="2" t="s">
        <v>1208</v>
      </c>
      <c r="C1078" s="2" t="s">
        <v>1689</v>
      </c>
    </row>
    <row r="1079" spans="1:3">
      <c r="A1079">
        <f t="shared" si="17"/>
        <v>1078</v>
      </c>
      <c r="B1079" s="2" t="s">
        <v>1690</v>
      </c>
      <c r="C1079" s="2" t="s">
        <v>1691</v>
      </c>
    </row>
    <row r="1080" spans="1:3">
      <c r="A1080">
        <f t="shared" si="17"/>
        <v>1079</v>
      </c>
      <c r="B1080" s="2" t="s">
        <v>1692</v>
      </c>
      <c r="C1080" s="2" t="s">
        <v>1693</v>
      </c>
    </row>
    <row r="1081" spans="1:3">
      <c r="A1081">
        <f t="shared" si="17"/>
        <v>1080</v>
      </c>
      <c r="B1081" s="2" t="s">
        <v>1694</v>
      </c>
      <c r="C1081" s="2" t="s">
        <v>1695</v>
      </c>
    </row>
    <row r="1082" spans="1:3">
      <c r="A1082">
        <f t="shared" si="17"/>
        <v>1081</v>
      </c>
      <c r="B1082" s="2" t="s">
        <v>1696</v>
      </c>
      <c r="C1082" s="2" t="s">
        <v>1697</v>
      </c>
    </row>
    <row r="1083" spans="1:3">
      <c r="A1083">
        <f t="shared" si="17"/>
        <v>1082</v>
      </c>
      <c r="B1083" s="2" t="s">
        <v>894</v>
      </c>
      <c r="C1083" s="2" t="s">
        <v>1698</v>
      </c>
    </row>
    <row r="1084" spans="1:3">
      <c r="A1084">
        <f t="shared" si="17"/>
        <v>1083</v>
      </c>
      <c r="B1084" s="2" t="s">
        <v>1699</v>
      </c>
      <c r="C1084" s="2" t="s">
        <v>1700</v>
      </c>
    </row>
    <row r="1085" spans="1:3">
      <c r="A1085">
        <f t="shared" si="17"/>
        <v>1084</v>
      </c>
      <c r="B1085" s="2" t="s">
        <v>51</v>
      </c>
      <c r="C1085" s="2" t="s">
        <v>1701</v>
      </c>
    </row>
    <row r="1086" spans="1:3">
      <c r="A1086">
        <f t="shared" si="17"/>
        <v>1085</v>
      </c>
      <c r="B1086" s="2" t="s">
        <v>695</v>
      </c>
      <c r="C1086" s="2" t="s">
        <v>1702</v>
      </c>
    </row>
    <row r="1087" spans="1:3">
      <c r="A1087">
        <f t="shared" si="17"/>
        <v>1086</v>
      </c>
      <c r="B1087" s="2" t="s">
        <v>1703</v>
      </c>
      <c r="C1087" s="2" t="s">
        <v>1704</v>
      </c>
    </row>
    <row r="1088" spans="1:3">
      <c r="A1088">
        <f t="shared" si="17"/>
        <v>1087</v>
      </c>
      <c r="B1088" s="2" t="s">
        <v>1705</v>
      </c>
      <c r="C1088" s="2" t="s">
        <v>1706</v>
      </c>
    </row>
    <row r="1089" spans="1:3">
      <c r="A1089">
        <f t="shared" si="17"/>
        <v>1088</v>
      </c>
      <c r="B1089" s="2" t="s">
        <v>1707</v>
      </c>
      <c r="C1089" s="2" t="s">
        <v>1708</v>
      </c>
    </row>
    <row r="1090" spans="1:3">
      <c r="A1090">
        <f t="shared" si="17"/>
        <v>1089</v>
      </c>
      <c r="B1090" s="2" t="s">
        <v>1709</v>
      </c>
      <c r="C1090" s="2" t="s">
        <v>1710</v>
      </c>
    </row>
    <row r="1091" spans="1:3">
      <c r="A1091">
        <f t="shared" si="17"/>
        <v>1090</v>
      </c>
      <c r="B1091" s="2" t="s">
        <v>751</v>
      </c>
      <c r="C1091" s="2" t="s">
        <v>1711</v>
      </c>
    </row>
    <row r="1092" spans="1:3">
      <c r="A1092">
        <f t="shared" si="17"/>
        <v>1091</v>
      </c>
      <c r="B1092" s="2" t="s">
        <v>1712</v>
      </c>
      <c r="C1092" s="2" t="s">
        <v>1713</v>
      </c>
    </row>
    <row r="1093" spans="1:3">
      <c r="A1093">
        <f t="shared" si="17"/>
        <v>1092</v>
      </c>
      <c r="B1093" s="2" t="s">
        <v>1714</v>
      </c>
      <c r="C1093" s="2" t="s">
        <v>1715</v>
      </c>
    </row>
    <row r="1094" spans="1:3">
      <c r="A1094">
        <f t="shared" si="17"/>
        <v>1093</v>
      </c>
      <c r="B1094" s="2" t="s">
        <v>1716</v>
      </c>
      <c r="C1094" s="2" t="s">
        <v>1717</v>
      </c>
    </row>
    <row r="1095" spans="1:3">
      <c r="A1095">
        <f t="shared" si="17"/>
        <v>1094</v>
      </c>
      <c r="B1095" s="2" t="s">
        <v>437</v>
      </c>
      <c r="C1095" s="2" t="s">
        <v>1718</v>
      </c>
    </row>
    <row r="1096" spans="1:3">
      <c r="A1096">
        <f t="shared" si="17"/>
        <v>1095</v>
      </c>
      <c r="B1096" s="2" t="s">
        <v>1719</v>
      </c>
      <c r="C1096" s="2" t="s">
        <v>1720</v>
      </c>
    </row>
    <row r="1097" spans="1:3">
      <c r="A1097">
        <f t="shared" si="17"/>
        <v>1096</v>
      </c>
      <c r="B1097" s="2" t="s">
        <v>1721</v>
      </c>
      <c r="C1097" s="2" t="s">
        <v>1722</v>
      </c>
    </row>
    <row r="1098" spans="1:3">
      <c r="A1098">
        <f t="shared" si="17"/>
        <v>1097</v>
      </c>
      <c r="B1098" s="2" t="s">
        <v>911</v>
      </c>
      <c r="C1098" s="2" t="s">
        <v>1723</v>
      </c>
    </row>
    <row r="1099" spans="1:3">
      <c r="A1099">
        <f t="shared" si="17"/>
        <v>1098</v>
      </c>
      <c r="B1099" s="2" t="s">
        <v>483</v>
      </c>
      <c r="C1099" s="2" t="s">
        <v>1724</v>
      </c>
    </row>
    <row r="1100" spans="1:3">
      <c r="A1100">
        <f t="shared" si="17"/>
        <v>1099</v>
      </c>
      <c r="B1100" s="2" t="s">
        <v>1725</v>
      </c>
      <c r="C1100" s="2" t="s">
        <v>1726</v>
      </c>
    </row>
    <row r="1101" spans="1:3">
      <c r="A1101">
        <f t="shared" si="17"/>
        <v>1100</v>
      </c>
      <c r="B1101" s="2" t="s">
        <v>35</v>
      </c>
      <c r="C1101" s="2" t="s">
        <v>1727</v>
      </c>
    </row>
    <row r="1102" spans="1:3">
      <c r="A1102">
        <f t="shared" si="17"/>
        <v>1101</v>
      </c>
      <c r="B1102" s="2" t="s">
        <v>1728</v>
      </c>
      <c r="C1102" s="2" t="s">
        <v>1729</v>
      </c>
    </row>
    <row r="1103" spans="1:3">
      <c r="A1103">
        <f t="shared" si="17"/>
        <v>1102</v>
      </c>
      <c r="B1103" s="2" t="s">
        <v>177</v>
      </c>
      <c r="C1103" s="2" t="s">
        <v>1730</v>
      </c>
    </row>
    <row r="1104" spans="1:3">
      <c r="A1104">
        <f t="shared" si="17"/>
        <v>1103</v>
      </c>
      <c r="B1104" s="2" t="s">
        <v>714</v>
      </c>
      <c r="C1104" s="2" t="s">
        <v>1731</v>
      </c>
    </row>
    <row r="1105" spans="1:3">
      <c r="A1105">
        <f t="shared" si="17"/>
        <v>1104</v>
      </c>
      <c r="B1105" s="2" t="s">
        <v>194</v>
      </c>
      <c r="C1105" s="2" t="s">
        <v>1732</v>
      </c>
    </row>
    <row r="1106" spans="1:3">
      <c r="A1106">
        <f t="shared" si="17"/>
        <v>1105</v>
      </c>
      <c r="B1106" s="2" t="s">
        <v>726</v>
      </c>
      <c r="C1106" s="2" t="s">
        <v>1733</v>
      </c>
    </row>
    <row r="1107" spans="1:3">
      <c r="A1107">
        <f t="shared" si="17"/>
        <v>1106</v>
      </c>
      <c r="B1107" s="2" t="s">
        <v>39</v>
      </c>
      <c r="C1107" s="2" t="s">
        <v>1734</v>
      </c>
    </row>
    <row r="1108" spans="1:3">
      <c r="A1108">
        <f t="shared" si="17"/>
        <v>1107</v>
      </c>
      <c r="B1108" s="2" t="s">
        <v>914</v>
      </c>
      <c r="C1108" s="2" t="s">
        <v>1735</v>
      </c>
    </row>
    <row r="1109" spans="1:3">
      <c r="A1109">
        <f t="shared" si="17"/>
        <v>1108</v>
      </c>
      <c r="B1109" s="2" t="s">
        <v>152</v>
      </c>
      <c r="C1109" s="2" t="s">
        <v>1736</v>
      </c>
    </row>
    <row r="1110" spans="1:3">
      <c r="A1110">
        <f t="shared" si="17"/>
        <v>1109</v>
      </c>
      <c r="B1110" s="2" t="s">
        <v>1435</v>
      </c>
      <c r="C1110" s="2" t="s">
        <v>1737</v>
      </c>
    </row>
    <row r="1111" spans="1:3">
      <c r="A1111">
        <f t="shared" si="17"/>
        <v>1110</v>
      </c>
      <c r="B1111" s="2" t="s">
        <v>113</v>
      </c>
      <c r="C1111" s="2" t="s">
        <v>1738</v>
      </c>
    </row>
    <row r="1112" spans="1:3">
      <c r="A1112">
        <f t="shared" si="17"/>
        <v>1111</v>
      </c>
      <c r="B1112" s="2" t="s">
        <v>1739</v>
      </c>
      <c r="C1112" s="2" t="s">
        <v>1740</v>
      </c>
    </row>
    <row r="1113" spans="1:3">
      <c r="A1113">
        <f t="shared" si="17"/>
        <v>1112</v>
      </c>
      <c r="B1113" s="2" t="s">
        <v>1741</v>
      </c>
      <c r="C1113" s="2" t="s">
        <v>1742</v>
      </c>
    </row>
    <row r="1114" spans="1:3">
      <c r="A1114">
        <f t="shared" si="17"/>
        <v>1113</v>
      </c>
      <c r="B1114" s="2" t="s">
        <v>271</v>
      </c>
      <c r="C1114" s="2" t="s">
        <v>1743</v>
      </c>
    </row>
    <row r="1115" spans="1:3">
      <c r="A1115">
        <f t="shared" si="17"/>
        <v>1114</v>
      </c>
      <c r="B1115" s="2" t="s">
        <v>1744</v>
      </c>
      <c r="C1115" s="2" t="s">
        <v>1745</v>
      </c>
    </row>
    <row r="1116" spans="1:3">
      <c r="A1116">
        <f t="shared" si="17"/>
        <v>1115</v>
      </c>
      <c r="B1116" s="2" t="s">
        <v>1746</v>
      </c>
      <c r="C1116" s="2" t="s">
        <v>1747</v>
      </c>
    </row>
    <row r="1117" spans="1:3">
      <c r="A1117">
        <f t="shared" si="17"/>
        <v>1116</v>
      </c>
      <c r="B1117" s="2" t="s">
        <v>1748</v>
      </c>
      <c r="C1117" s="2" t="s">
        <v>1749</v>
      </c>
    </row>
    <row r="1118" spans="1:3">
      <c r="A1118">
        <f t="shared" si="17"/>
        <v>1117</v>
      </c>
      <c r="B1118" s="2" t="s">
        <v>1750</v>
      </c>
      <c r="C1118" s="2" t="s">
        <v>1751</v>
      </c>
    </row>
    <row r="1119" spans="1:3">
      <c r="A1119">
        <f t="shared" si="17"/>
        <v>1118</v>
      </c>
      <c r="B1119" s="2" t="s">
        <v>55</v>
      </c>
      <c r="C1119" s="2" t="s">
        <v>1752</v>
      </c>
    </row>
    <row r="1120" spans="1:3">
      <c r="A1120">
        <f t="shared" si="17"/>
        <v>1119</v>
      </c>
      <c r="B1120" s="2" t="s">
        <v>1728</v>
      </c>
      <c r="C1120" s="2" t="s">
        <v>1753</v>
      </c>
    </row>
    <row r="1121" spans="1:3">
      <c r="A1121">
        <f t="shared" si="17"/>
        <v>1120</v>
      </c>
      <c r="B1121" s="2" t="s">
        <v>1754</v>
      </c>
      <c r="C1121" s="2" t="s">
        <v>1755</v>
      </c>
    </row>
    <row r="1122" spans="1:3">
      <c r="A1122">
        <f t="shared" si="17"/>
        <v>1121</v>
      </c>
      <c r="B1122" s="2" t="s">
        <v>281</v>
      </c>
      <c r="C1122" s="2" t="s">
        <v>1756</v>
      </c>
    </row>
    <row r="1123" spans="1:3">
      <c r="A1123">
        <f t="shared" si="17"/>
        <v>1122</v>
      </c>
      <c r="B1123" s="2" t="s">
        <v>1757</v>
      </c>
      <c r="C1123" s="2" t="s">
        <v>1758</v>
      </c>
    </row>
    <row r="1124" spans="1:3">
      <c r="A1124">
        <f t="shared" si="17"/>
        <v>1123</v>
      </c>
      <c r="B1124" s="2" t="s">
        <v>483</v>
      </c>
      <c r="C1124" s="2" t="s">
        <v>1759</v>
      </c>
    </row>
    <row r="1125" spans="1:3">
      <c r="A1125">
        <f t="shared" si="17"/>
        <v>1124</v>
      </c>
      <c r="B1125" s="2" t="s">
        <v>1760</v>
      </c>
      <c r="C1125" s="2" t="s">
        <v>1761</v>
      </c>
    </row>
    <row r="1126" spans="1:3">
      <c r="A1126">
        <f t="shared" si="17"/>
        <v>1125</v>
      </c>
      <c r="B1126" s="2" t="s">
        <v>1703</v>
      </c>
      <c r="C1126" s="2" t="s">
        <v>1762</v>
      </c>
    </row>
    <row r="1127" spans="1:3">
      <c r="A1127">
        <f t="shared" si="17"/>
        <v>1126</v>
      </c>
      <c r="B1127" s="2" t="s">
        <v>1763</v>
      </c>
      <c r="C1127" s="2" t="s">
        <v>1764</v>
      </c>
    </row>
    <row r="1128" spans="1:3">
      <c r="A1128">
        <f t="shared" ref="A1128:A1191" si="18">(A1127+1)</f>
        <v>1127</v>
      </c>
      <c r="B1128" s="2" t="s">
        <v>1765</v>
      </c>
      <c r="C1128" s="2" t="s">
        <v>1766</v>
      </c>
    </row>
    <row r="1129" spans="1:3">
      <c r="A1129">
        <f t="shared" si="18"/>
        <v>1128</v>
      </c>
      <c r="B1129" s="2" t="s">
        <v>1767</v>
      </c>
      <c r="C1129" s="2" t="s">
        <v>1768</v>
      </c>
    </row>
    <row r="1130" spans="1:3">
      <c r="A1130">
        <f t="shared" si="18"/>
        <v>1129</v>
      </c>
      <c r="B1130" s="2" t="s">
        <v>124</v>
      </c>
      <c r="C1130" s="2" t="s">
        <v>1769</v>
      </c>
    </row>
    <row r="1131" spans="1:3">
      <c r="A1131">
        <f t="shared" si="18"/>
        <v>1130</v>
      </c>
      <c r="B1131" s="2" t="s">
        <v>1770</v>
      </c>
      <c r="C1131" s="2" t="s">
        <v>1771</v>
      </c>
    </row>
    <row r="1132" spans="1:3">
      <c r="A1132">
        <f t="shared" si="18"/>
        <v>1131</v>
      </c>
      <c r="B1132" s="2" t="s">
        <v>405</v>
      </c>
      <c r="C1132" s="2" t="s">
        <v>1772</v>
      </c>
    </row>
    <row r="1133" spans="1:3">
      <c r="A1133">
        <f t="shared" si="18"/>
        <v>1132</v>
      </c>
      <c r="B1133" s="2" t="s">
        <v>152</v>
      </c>
      <c r="C1133" s="2" t="s">
        <v>1773</v>
      </c>
    </row>
    <row r="1134" spans="1:3">
      <c r="A1134">
        <f t="shared" si="18"/>
        <v>1133</v>
      </c>
      <c r="B1134" s="2" t="s">
        <v>1774</v>
      </c>
      <c r="C1134" s="2" t="s">
        <v>1414</v>
      </c>
    </row>
    <row r="1135" spans="1:3">
      <c r="A1135">
        <f t="shared" si="18"/>
        <v>1134</v>
      </c>
      <c r="B1135" s="2" t="s">
        <v>439</v>
      </c>
      <c r="C1135" s="2" t="s">
        <v>1775</v>
      </c>
    </row>
    <row r="1136" spans="1:3">
      <c r="A1136">
        <f t="shared" si="18"/>
        <v>1135</v>
      </c>
      <c r="B1136" s="2" t="s">
        <v>1776</v>
      </c>
      <c r="C1136" s="2" t="s">
        <v>1777</v>
      </c>
    </row>
    <row r="1137" spans="1:3">
      <c r="A1137">
        <f t="shared" si="18"/>
        <v>1136</v>
      </c>
      <c r="B1137" s="2" t="s">
        <v>670</v>
      </c>
      <c r="C1137" s="2" t="s">
        <v>1778</v>
      </c>
    </row>
    <row r="1138" spans="1:3">
      <c r="A1138">
        <f t="shared" si="18"/>
        <v>1137</v>
      </c>
      <c r="B1138" s="2" t="s">
        <v>166</v>
      </c>
      <c r="C1138" s="2" t="s">
        <v>1779</v>
      </c>
    </row>
    <row r="1139" spans="1:3">
      <c r="A1139">
        <f t="shared" si="18"/>
        <v>1138</v>
      </c>
      <c r="B1139" s="2" t="s">
        <v>1780</v>
      </c>
      <c r="C1139" s="2" t="s">
        <v>1781</v>
      </c>
    </row>
    <row r="1140" spans="1:3">
      <c r="A1140">
        <f t="shared" si="18"/>
        <v>1139</v>
      </c>
      <c r="B1140" s="2" t="s">
        <v>397</v>
      </c>
      <c r="C1140" s="2" t="s">
        <v>1782</v>
      </c>
    </row>
    <row r="1141" spans="1:3">
      <c r="A1141">
        <f t="shared" si="18"/>
        <v>1140</v>
      </c>
      <c r="B1141" s="2" t="s">
        <v>1783</v>
      </c>
      <c r="C1141" s="2" t="s">
        <v>1784</v>
      </c>
    </row>
    <row r="1142" spans="1:3">
      <c r="A1142">
        <f t="shared" si="18"/>
        <v>1141</v>
      </c>
      <c r="B1142" s="2" t="s">
        <v>1785</v>
      </c>
      <c r="C1142" s="2" t="s">
        <v>257</v>
      </c>
    </row>
    <row r="1143" spans="1:3">
      <c r="A1143">
        <f t="shared" si="18"/>
        <v>1142</v>
      </c>
      <c r="B1143" s="2" t="s">
        <v>1786</v>
      </c>
      <c r="C1143" s="2" t="s">
        <v>1787</v>
      </c>
    </row>
    <row r="1144" spans="1:3">
      <c r="A1144">
        <f t="shared" si="18"/>
        <v>1143</v>
      </c>
      <c r="B1144" s="2" t="s">
        <v>70</v>
      </c>
      <c r="C1144" s="2" t="s">
        <v>1788</v>
      </c>
    </row>
    <row r="1145" spans="1:3">
      <c r="A1145">
        <f t="shared" si="18"/>
        <v>1144</v>
      </c>
      <c r="B1145" s="2" t="s">
        <v>483</v>
      </c>
      <c r="C1145" s="2" t="s">
        <v>1789</v>
      </c>
    </row>
    <row r="1146" spans="1:3">
      <c r="A1146">
        <f t="shared" si="18"/>
        <v>1145</v>
      </c>
      <c r="B1146" s="2" t="s">
        <v>453</v>
      </c>
      <c r="C1146" s="2" t="s">
        <v>1790</v>
      </c>
    </row>
    <row r="1147" spans="1:3">
      <c r="A1147">
        <f t="shared" si="18"/>
        <v>1146</v>
      </c>
      <c r="B1147" s="2" t="s">
        <v>1791</v>
      </c>
      <c r="C1147" s="2" t="s">
        <v>1792</v>
      </c>
    </row>
    <row r="1148" spans="1:3">
      <c r="A1148">
        <f t="shared" si="18"/>
        <v>1147</v>
      </c>
      <c r="B1148" s="2" t="s">
        <v>1257</v>
      </c>
      <c r="C1148" s="2" t="s">
        <v>1793</v>
      </c>
    </row>
    <row r="1149" spans="1:3">
      <c r="A1149">
        <f t="shared" si="18"/>
        <v>1148</v>
      </c>
      <c r="B1149" s="2" t="s">
        <v>502</v>
      </c>
      <c r="C1149" s="2" t="s">
        <v>1794</v>
      </c>
    </row>
    <row r="1150" spans="1:3">
      <c r="A1150">
        <f t="shared" si="18"/>
        <v>1149</v>
      </c>
      <c r="B1150" s="2" t="s">
        <v>1795</v>
      </c>
      <c r="C1150" s="2" t="s">
        <v>1796</v>
      </c>
    </row>
    <row r="1151" spans="1:3">
      <c r="A1151">
        <f t="shared" si="18"/>
        <v>1150</v>
      </c>
      <c r="B1151" s="2" t="s">
        <v>1797</v>
      </c>
      <c r="C1151" s="2" t="s">
        <v>1798</v>
      </c>
    </row>
    <row r="1152" spans="1:3">
      <c r="A1152">
        <f t="shared" si="18"/>
        <v>1151</v>
      </c>
      <c r="B1152" s="2" t="s">
        <v>1799</v>
      </c>
      <c r="C1152" s="2" t="s">
        <v>1800</v>
      </c>
    </row>
    <row r="1153" spans="1:3">
      <c r="A1153">
        <f t="shared" si="18"/>
        <v>1152</v>
      </c>
      <c r="B1153" s="2" t="s">
        <v>94</v>
      </c>
      <c r="C1153" s="2" t="s">
        <v>1801</v>
      </c>
    </row>
    <row r="1154" spans="1:3">
      <c r="A1154">
        <f t="shared" si="18"/>
        <v>1153</v>
      </c>
      <c r="B1154" s="2" t="s">
        <v>77</v>
      </c>
      <c r="C1154" s="2" t="s">
        <v>1802</v>
      </c>
    </row>
    <row r="1155" spans="1:3">
      <c r="A1155">
        <f t="shared" si="18"/>
        <v>1154</v>
      </c>
      <c r="B1155" s="2" t="s">
        <v>1803</v>
      </c>
      <c r="C1155" s="2" t="s">
        <v>1804</v>
      </c>
    </row>
    <row r="1156" spans="1:3">
      <c r="A1156">
        <f t="shared" si="18"/>
        <v>1155</v>
      </c>
      <c r="B1156" s="2" t="s">
        <v>1289</v>
      </c>
      <c r="C1156" s="2" t="s">
        <v>1805</v>
      </c>
    </row>
    <row r="1157" spans="1:3">
      <c r="A1157">
        <f t="shared" si="18"/>
        <v>1156</v>
      </c>
      <c r="B1157" s="2" t="s">
        <v>1806</v>
      </c>
      <c r="C1157" s="2" t="s">
        <v>1807</v>
      </c>
    </row>
    <row r="1158" spans="1:3">
      <c r="A1158">
        <f t="shared" si="18"/>
        <v>1157</v>
      </c>
      <c r="B1158" s="2" t="s">
        <v>441</v>
      </c>
      <c r="C1158" s="2" t="s">
        <v>1808</v>
      </c>
    </row>
    <row r="1159" spans="1:3">
      <c r="A1159">
        <f t="shared" si="18"/>
        <v>1158</v>
      </c>
      <c r="B1159" s="2" t="s">
        <v>208</v>
      </c>
      <c r="C1159" s="2" t="s">
        <v>1809</v>
      </c>
    </row>
    <row r="1160" spans="1:3">
      <c r="A1160">
        <f t="shared" si="18"/>
        <v>1159</v>
      </c>
      <c r="B1160" s="2" t="s">
        <v>152</v>
      </c>
      <c r="C1160" s="2" t="s">
        <v>1572</v>
      </c>
    </row>
    <row r="1161" spans="1:3">
      <c r="A1161">
        <f t="shared" si="18"/>
        <v>1160</v>
      </c>
      <c r="B1161" s="2" t="s">
        <v>35</v>
      </c>
      <c r="C1161" s="2" t="s">
        <v>1810</v>
      </c>
    </row>
    <row r="1162" spans="1:3">
      <c r="A1162">
        <f t="shared" si="18"/>
        <v>1161</v>
      </c>
      <c r="B1162" s="2" t="s">
        <v>1811</v>
      </c>
      <c r="C1162" s="2" t="s">
        <v>1812</v>
      </c>
    </row>
    <row r="1163" spans="1:3">
      <c r="A1163">
        <f t="shared" si="18"/>
        <v>1162</v>
      </c>
      <c r="B1163" s="2" t="s">
        <v>1813</v>
      </c>
      <c r="C1163" s="2" t="s">
        <v>1814</v>
      </c>
    </row>
    <row r="1164" spans="1:3">
      <c r="A1164">
        <f t="shared" si="18"/>
        <v>1163</v>
      </c>
      <c r="B1164" s="2" t="s">
        <v>1815</v>
      </c>
      <c r="C1164" s="2" t="s">
        <v>1816</v>
      </c>
    </row>
    <row r="1165" spans="1:3">
      <c r="A1165">
        <f t="shared" si="18"/>
        <v>1164</v>
      </c>
      <c r="B1165" s="2" t="s">
        <v>1817</v>
      </c>
      <c r="C1165" s="2" t="s">
        <v>1818</v>
      </c>
    </row>
    <row r="1166" spans="1:3">
      <c r="A1166">
        <f t="shared" si="18"/>
        <v>1165</v>
      </c>
      <c r="B1166" s="2" t="s">
        <v>1819</v>
      </c>
      <c r="C1166" s="2" t="s">
        <v>1820</v>
      </c>
    </row>
    <row r="1167" spans="1:3">
      <c r="A1167">
        <f t="shared" si="18"/>
        <v>1166</v>
      </c>
      <c r="B1167" s="2" t="s">
        <v>1821</v>
      </c>
      <c r="C1167" s="2" t="s">
        <v>1822</v>
      </c>
    </row>
    <row r="1168" spans="1:3">
      <c r="A1168">
        <f t="shared" si="18"/>
        <v>1167</v>
      </c>
      <c r="B1168" s="2" t="s">
        <v>271</v>
      </c>
      <c r="C1168" s="2" t="s">
        <v>1823</v>
      </c>
    </row>
    <row r="1169" spans="1:3">
      <c r="A1169">
        <f t="shared" si="18"/>
        <v>1168</v>
      </c>
      <c r="B1169" s="2" t="s">
        <v>443</v>
      </c>
      <c r="C1169" s="2" t="s">
        <v>1824</v>
      </c>
    </row>
    <row r="1170" spans="1:3">
      <c r="A1170">
        <f t="shared" si="18"/>
        <v>1169</v>
      </c>
      <c r="B1170" s="2" t="s">
        <v>35</v>
      </c>
      <c r="C1170" s="2" t="s">
        <v>1825</v>
      </c>
    </row>
    <row r="1171" spans="1:3">
      <c r="A1171">
        <f t="shared" si="18"/>
        <v>1170</v>
      </c>
      <c r="B1171" s="2" t="s">
        <v>1826</v>
      </c>
      <c r="C1171" s="2" t="s">
        <v>1827</v>
      </c>
    </row>
    <row r="1172" spans="1:3">
      <c r="A1172">
        <f t="shared" si="18"/>
        <v>1171</v>
      </c>
      <c r="B1172" s="2" t="s">
        <v>35</v>
      </c>
      <c r="C1172" s="2" t="s">
        <v>1828</v>
      </c>
    </row>
    <row r="1173" spans="1:3">
      <c r="A1173">
        <f t="shared" si="18"/>
        <v>1172</v>
      </c>
      <c r="B1173" s="2" t="s">
        <v>1815</v>
      </c>
      <c r="C1173" s="2" t="s">
        <v>1829</v>
      </c>
    </row>
    <row r="1174" spans="1:3">
      <c r="A1174">
        <f t="shared" si="18"/>
        <v>1173</v>
      </c>
      <c r="B1174" s="2" t="s">
        <v>1830</v>
      </c>
      <c r="C1174" s="2" t="s">
        <v>1831</v>
      </c>
    </row>
    <row r="1175" spans="1:3">
      <c r="A1175">
        <f t="shared" si="18"/>
        <v>1174</v>
      </c>
      <c r="B1175" s="2" t="s">
        <v>1466</v>
      </c>
      <c r="C1175" s="2" t="s">
        <v>1832</v>
      </c>
    </row>
    <row r="1176" spans="1:3">
      <c r="A1176">
        <f t="shared" si="18"/>
        <v>1175</v>
      </c>
      <c r="B1176" s="2" t="s">
        <v>881</v>
      </c>
      <c r="C1176" s="2" t="s">
        <v>1833</v>
      </c>
    </row>
    <row r="1177" spans="1:3">
      <c r="A1177">
        <f t="shared" si="18"/>
        <v>1176</v>
      </c>
      <c r="B1177" s="2" t="s">
        <v>1151</v>
      </c>
      <c r="C1177" s="2" t="s">
        <v>1834</v>
      </c>
    </row>
    <row r="1178" spans="1:3">
      <c r="A1178">
        <f t="shared" si="18"/>
        <v>1177</v>
      </c>
      <c r="B1178" s="2" t="s">
        <v>1835</v>
      </c>
      <c r="C1178" s="2" t="s">
        <v>1836</v>
      </c>
    </row>
    <row r="1179" spans="1:3">
      <c r="A1179">
        <f t="shared" si="18"/>
        <v>1178</v>
      </c>
      <c r="B1179" s="2" t="s">
        <v>1466</v>
      </c>
      <c r="C1179" s="2" t="s">
        <v>1837</v>
      </c>
    </row>
    <row r="1180" spans="1:3">
      <c r="A1180">
        <f t="shared" si="18"/>
        <v>1179</v>
      </c>
      <c r="B1180" s="2" t="s">
        <v>1838</v>
      </c>
      <c r="C1180" s="2" t="s">
        <v>1839</v>
      </c>
    </row>
    <row r="1181" spans="1:3">
      <c r="A1181">
        <f t="shared" si="18"/>
        <v>1180</v>
      </c>
      <c r="B1181" s="2" t="s">
        <v>1107</v>
      </c>
      <c r="C1181" s="2" t="s">
        <v>1840</v>
      </c>
    </row>
    <row r="1182" spans="1:3">
      <c r="A1182">
        <f t="shared" si="18"/>
        <v>1181</v>
      </c>
      <c r="B1182" s="2" t="s">
        <v>60</v>
      </c>
      <c r="C1182" s="2" t="s">
        <v>1841</v>
      </c>
    </row>
    <row r="1183" spans="1:3">
      <c r="A1183">
        <f t="shared" si="18"/>
        <v>1182</v>
      </c>
      <c r="B1183" s="2" t="s">
        <v>1842</v>
      </c>
      <c r="C1183" s="2" t="s">
        <v>1843</v>
      </c>
    </row>
    <row r="1184" spans="1:3">
      <c r="A1184">
        <f t="shared" si="18"/>
        <v>1183</v>
      </c>
      <c r="B1184" s="2" t="s">
        <v>798</v>
      </c>
      <c r="C1184" s="2" t="s">
        <v>1844</v>
      </c>
    </row>
    <row r="1185" spans="1:3">
      <c r="A1185">
        <f t="shared" si="18"/>
        <v>1184</v>
      </c>
      <c r="B1185" s="2" t="s">
        <v>1845</v>
      </c>
      <c r="C1185" s="2" t="s">
        <v>1846</v>
      </c>
    </row>
    <row r="1186" spans="1:3">
      <c r="A1186">
        <f t="shared" si="18"/>
        <v>1185</v>
      </c>
      <c r="B1186" s="2" t="s">
        <v>1847</v>
      </c>
      <c r="C1186" s="2" t="s">
        <v>1848</v>
      </c>
    </row>
    <row r="1187" spans="1:3">
      <c r="A1187">
        <f t="shared" si="18"/>
        <v>1186</v>
      </c>
      <c r="B1187" s="2" t="s">
        <v>94</v>
      </c>
      <c r="C1187" s="2" t="s">
        <v>1849</v>
      </c>
    </row>
    <row r="1188" spans="1:3">
      <c r="A1188">
        <f t="shared" si="18"/>
        <v>1187</v>
      </c>
      <c r="B1188" s="2" t="s">
        <v>74</v>
      </c>
      <c r="C1188" s="2" t="s">
        <v>1850</v>
      </c>
    </row>
    <row r="1189" spans="1:3">
      <c r="A1189">
        <f t="shared" si="18"/>
        <v>1188</v>
      </c>
      <c r="B1189" s="2" t="s">
        <v>1851</v>
      </c>
      <c r="C1189" s="2" t="s">
        <v>1852</v>
      </c>
    </row>
    <row r="1190" spans="1:3">
      <c r="A1190">
        <f t="shared" si="18"/>
        <v>1189</v>
      </c>
      <c r="B1190" s="2" t="s">
        <v>113</v>
      </c>
      <c r="C1190" s="2" t="s">
        <v>1853</v>
      </c>
    </row>
    <row r="1191" spans="1:3">
      <c r="A1191">
        <f t="shared" si="18"/>
        <v>1190</v>
      </c>
      <c r="B1191" s="2" t="s">
        <v>644</v>
      </c>
      <c r="C1191" s="2" t="s">
        <v>1854</v>
      </c>
    </row>
    <row r="1192" spans="1:3">
      <c r="A1192">
        <f t="shared" ref="A1192:A1255" si="19">(A1191+1)</f>
        <v>1191</v>
      </c>
      <c r="B1192" s="2" t="s">
        <v>1007</v>
      </c>
      <c r="C1192" s="2" t="s">
        <v>1855</v>
      </c>
    </row>
    <row r="1193" spans="1:3">
      <c r="A1193">
        <f t="shared" si="19"/>
        <v>1192</v>
      </c>
      <c r="B1193" s="2" t="s">
        <v>23</v>
      </c>
      <c r="C1193" s="2" t="s">
        <v>1856</v>
      </c>
    </row>
    <row r="1194" spans="1:3">
      <c r="A1194">
        <f t="shared" si="19"/>
        <v>1193</v>
      </c>
      <c r="B1194" s="2" t="s">
        <v>781</v>
      </c>
      <c r="C1194" s="2" t="s">
        <v>1857</v>
      </c>
    </row>
    <row r="1195" spans="1:3">
      <c r="A1195">
        <f t="shared" si="19"/>
        <v>1194</v>
      </c>
      <c r="B1195" s="2" t="s">
        <v>1858</v>
      </c>
      <c r="C1195" s="2" t="s">
        <v>1859</v>
      </c>
    </row>
    <row r="1196" spans="1:3">
      <c r="A1196">
        <f t="shared" si="19"/>
        <v>1195</v>
      </c>
      <c r="B1196" s="2" t="s">
        <v>1699</v>
      </c>
      <c r="C1196" s="2" t="s">
        <v>1860</v>
      </c>
    </row>
    <row r="1197" spans="1:3">
      <c r="A1197">
        <f t="shared" si="19"/>
        <v>1196</v>
      </c>
      <c r="B1197" s="2" t="s">
        <v>148</v>
      </c>
      <c r="C1197" s="2" t="s">
        <v>1861</v>
      </c>
    </row>
    <row r="1198" spans="1:3">
      <c r="A1198">
        <f t="shared" si="19"/>
        <v>1197</v>
      </c>
      <c r="B1198" s="2" t="s">
        <v>138</v>
      </c>
      <c r="C1198" s="2" t="s">
        <v>1862</v>
      </c>
    </row>
    <row r="1199" spans="1:3">
      <c r="A1199">
        <f t="shared" si="19"/>
        <v>1198</v>
      </c>
      <c r="B1199" s="2" t="s">
        <v>138</v>
      </c>
      <c r="C1199" s="2" t="s">
        <v>1863</v>
      </c>
    </row>
    <row r="1200" spans="1:3">
      <c r="A1200">
        <f t="shared" si="19"/>
        <v>1199</v>
      </c>
      <c r="B1200" s="2" t="s">
        <v>1864</v>
      </c>
      <c r="C1200" s="2" t="s">
        <v>1865</v>
      </c>
    </row>
    <row r="1201" spans="1:3">
      <c r="A1201">
        <f t="shared" si="19"/>
        <v>1200</v>
      </c>
      <c r="B1201" s="2" t="s">
        <v>1866</v>
      </c>
      <c r="C1201" s="2" t="s">
        <v>1867</v>
      </c>
    </row>
    <row r="1202" spans="1:3">
      <c r="A1202">
        <f t="shared" si="19"/>
        <v>1201</v>
      </c>
      <c r="B1202" s="2" t="s">
        <v>1868</v>
      </c>
      <c r="C1202" s="2" t="s">
        <v>1869</v>
      </c>
    </row>
    <row r="1203" spans="1:3">
      <c r="A1203">
        <f t="shared" si="19"/>
        <v>1202</v>
      </c>
      <c r="B1203" s="2" t="s">
        <v>1870</v>
      </c>
      <c r="C1203" s="2" t="s">
        <v>1871</v>
      </c>
    </row>
    <row r="1204" spans="1:3">
      <c r="A1204">
        <f t="shared" si="19"/>
        <v>1203</v>
      </c>
      <c r="B1204" s="2" t="s">
        <v>1872</v>
      </c>
      <c r="C1204" s="2" t="s">
        <v>1873</v>
      </c>
    </row>
    <row r="1205" spans="1:3">
      <c r="A1205">
        <f t="shared" si="19"/>
        <v>1204</v>
      </c>
      <c r="B1205" s="2" t="s">
        <v>271</v>
      </c>
      <c r="C1205" s="2" t="s">
        <v>1874</v>
      </c>
    </row>
    <row r="1206" spans="1:3">
      <c r="A1206">
        <f t="shared" si="19"/>
        <v>1205</v>
      </c>
      <c r="B1206" s="2" t="s">
        <v>1875</v>
      </c>
      <c r="C1206" s="2" t="s">
        <v>1876</v>
      </c>
    </row>
    <row r="1207" spans="1:3">
      <c r="A1207">
        <f t="shared" si="19"/>
        <v>1206</v>
      </c>
      <c r="B1207" s="2" t="s">
        <v>631</v>
      </c>
      <c r="C1207" s="2" t="s">
        <v>1876</v>
      </c>
    </row>
    <row r="1208" spans="1:3">
      <c r="A1208">
        <f t="shared" si="19"/>
        <v>1207</v>
      </c>
      <c r="B1208" s="2" t="s">
        <v>152</v>
      </c>
      <c r="C1208" s="2" t="s">
        <v>1877</v>
      </c>
    </row>
    <row r="1209" spans="1:3">
      <c r="A1209">
        <f t="shared" si="19"/>
        <v>1208</v>
      </c>
      <c r="B1209" s="2" t="s">
        <v>1878</v>
      </c>
      <c r="C1209" s="2" t="s">
        <v>1823</v>
      </c>
    </row>
    <row r="1210" spans="1:3">
      <c r="A1210">
        <f t="shared" si="19"/>
        <v>1209</v>
      </c>
      <c r="B1210" s="2" t="s">
        <v>1879</v>
      </c>
      <c r="C1210" s="2" t="s">
        <v>1880</v>
      </c>
    </row>
    <row r="1211" spans="1:3">
      <c r="A1211">
        <f t="shared" si="19"/>
        <v>1210</v>
      </c>
      <c r="B1211" s="2" t="s">
        <v>417</v>
      </c>
      <c r="C1211" s="2" t="s">
        <v>1881</v>
      </c>
    </row>
    <row r="1212" spans="1:3">
      <c r="A1212">
        <f t="shared" si="19"/>
        <v>1211</v>
      </c>
      <c r="B1212" s="2" t="s">
        <v>1455</v>
      </c>
      <c r="C1212" s="2" t="s">
        <v>1882</v>
      </c>
    </row>
    <row r="1213" spans="1:3">
      <c r="A1213">
        <f t="shared" si="19"/>
        <v>1212</v>
      </c>
      <c r="B1213" s="2" t="s">
        <v>1883</v>
      </c>
      <c r="C1213" s="2" t="s">
        <v>1884</v>
      </c>
    </row>
    <row r="1214" spans="1:3">
      <c r="A1214">
        <f t="shared" si="19"/>
        <v>1213</v>
      </c>
      <c r="B1214" s="2" t="s">
        <v>445</v>
      </c>
      <c r="C1214" s="2" t="s">
        <v>1885</v>
      </c>
    </row>
    <row r="1215" spans="1:3">
      <c r="A1215">
        <f t="shared" si="19"/>
        <v>1214</v>
      </c>
      <c r="B1215" s="2" t="s">
        <v>55</v>
      </c>
      <c r="C1215" s="2" t="s">
        <v>1886</v>
      </c>
    </row>
    <row r="1216" spans="1:3">
      <c r="A1216">
        <f t="shared" si="19"/>
        <v>1215</v>
      </c>
      <c r="B1216" s="2" t="s">
        <v>1887</v>
      </c>
      <c r="C1216" s="2" t="s">
        <v>1888</v>
      </c>
    </row>
    <row r="1217" spans="1:3">
      <c r="A1217">
        <f t="shared" si="19"/>
        <v>1216</v>
      </c>
      <c r="B1217" s="2" t="s">
        <v>439</v>
      </c>
      <c r="C1217" s="2" t="s">
        <v>1889</v>
      </c>
    </row>
    <row r="1218" spans="1:3">
      <c r="A1218">
        <f t="shared" si="19"/>
        <v>1217</v>
      </c>
      <c r="B1218" s="2" t="s">
        <v>928</v>
      </c>
      <c r="C1218" s="2" t="s">
        <v>1890</v>
      </c>
    </row>
    <row r="1219" spans="1:3">
      <c r="A1219">
        <f t="shared" si="19"/>
        <v>1218</v>
      </c>
      <c r="B1219" s="2" t="s">
        <v>957</v>
      </c>
      <c r="C1219" s="2" t="s">
        <v>1891</v>
      </c>
    </row>
    <row r="1220" spans="1:3">
      <c r="A1220">
        <f t="shared" si="19"/>
        <v>1219</v>
      </c>
      <c r="B1220" s="2" t="s">
        <v>439</v>
      </c>
      <c r="C1220" s="2" t="s">
        <v>1892</v>
      </c>
    </row>
    <row r="1221" spans="1:3">
      <c r="A1221">
        <f t="shared" si="19"/>
        <v>1220</v>
      </c>
      <c r="B1221" s="2" t="s">
        <v>55</v>
      </c>
      <c r="C1221" s="2" t="s">
        <v>1893</v>
      </c>
    </row>
    <row r="1222" spans="1:3">
      <c r="A1222">
        <f t="shared" si="19"/>
        <v>1221</v>
      </c>
      <c r="B1222" s="2" t="s">
        <v>1894</v>
      </c>
      <c r="C1222" s="2" t="s">
        <v>1895</v>
      </c>
    </row>
    <row r="1223" spans="1:3">
      <c r="A1223">
        <f t="shared" si="19"/>
        <v>1222</v>
      </c>
      <c r="B1223" s="2" t="s">
        <v>1896</v>
      </c>
      <c r="C1223" s="2" t="s">
        <v>1897</v>
      </c>
    </row>
    <row r="1224" spans="1:3">
      <c r="A1224">
        <f t="shared" si="19"/>
        <v>1223</v>
      </c>
      <c r="B1224" s="2" t="s">
        <v>773</v>
      </c>
      <c r="C1224" s="2" t="s">
        <v>1898</v>
      </c>
    </row>
    <row r="1225" spans="1:3">
      <c r="A1225">
        <f t="shared" si="19"/>
        <v>1224</v>
      </c>
      <c r="B1225" s="2" t="s">
        <v>1899</v>
      </c>
      <c r="C1225" s="2" t="s">
        <v>1900</v>
      </c>
    </row>
    <row r="1226" spans="1:3">
      <c r="A1226">
        <f t="shared" si="19"/>
        <v>1225</v>
      </c>
      <c r="B1226" s="2" t="s">
        <v>928</v>
      </c>
      <c r="C1226" s="2" t="s">
        <v>1901</v>
      </c>
    </row>
    <row r="1227" spans="1:3">
      <c r="A1227">
        <f t="shared" si="19"/>
        <v>1226</v>
      </c>
      <c r="B1227" s="2" t="s">
        <v>1902</v>
      </c>
      <c r="C1227" s="2" t="s">
        <v>1903</v>
      </c>
    </row>
    <row r="1228" spans="1:3">
      <c r="A1228">
        <f t="shared" si="19"/>
        <v>1227</v>
      </c>
      <c r="B1228" s="2" t="s">
        <v>55</v>
      </c>
      <c r="C1228" s="2" t="s">
        <v>1904</v>
      </c>
    </row>
    <row r="1229" spans="1:3">
      <c r="A1229">
        <f t="shared" si="19"/>
        <v>1228</v>
      </c>
      <c r="B1229" s="2" t="s">
        <v>156</v>
      </c>
      <c r="C1229" s="2" t="s">
        <v>1905</v>
      </c>
    </row>
    <row r="1230" spans="1:3">
      <c r="A1230">
        <f t="shared" si="19"/>
        <v>1229</v>
      </c>
      <c r="B1230" s="2" t="s">
        <v>60</v>
      </c>
      <c r="C1230" s="2" t="s">
        <v>1837</v>
      </c>
    </row>
    <row r="1231" spans="1:3">
      <c r="A1231">
        <f t="shared" si="19"/>
        <v>1230</v>
      </c>
      <c r="B1231" s="2" t="s">
        <v>1906</v>
      </c>
      <c r="C1231" s="2" t="s">
        <v>1907</v>
      </c>
    </row>
    <row r="1232" spans="1:3">
      <c r="A1232">
        <f t="shared" si="19"/>
        <v>1231</v>
      </c>
      <c r="B1232" s="2" t="s">
        <v>1908</v>
      </c>
      <c r="C1232" s="2" t="s">
        <v>1909</v>
      </c>
    </row>
    <row r="1233" spans="1:3">
      <c r="A1233">
        <f t="shared" si="19"/>
        <v>1232</v>
      </c>
      <c r="B1233" s="2" t="s">
        <v>675</v>
      </c>
      <c r="C1233" s="2" t="s">
        <v>1910</v>
      </c>
    </row>
    <row r="1234" spans="1:3">
      <c r="A1234">
        <f t="shared" si="19"/>
        <v>1233</v>
      </c>
      <c r="B1234" s="2" t="s">
        <v>896</v>
      </c>
      <c r="C1234" s="2" t="s">
        <v>1911</v>
      </c>
    </row>
    <row r="1235" spans="1:3">
      <c r="A1235">
        <f t="shared" si="19"/>
        <v>1234</v>
      </c>
      <c r="B1235" s="2" t="s">
        <v>1912</v>
      </c>
      <c r="C1235" s="2" t="s">
        <v>1913</v>
      </c>
    </row>
    <row r="1236" spans="1:3">
      <c r="A1236">
        <f t="shared" si="19"/>
        <v>1235</v>
      </c>
      <c r="B1236" s="2" t="s">
        <v>35</v>
      </c>
      <c r="C1236" s="2" t="s">
        <v>1914</v>
      </c>
    </row>
    <row r="1237" spans="1:3">
      <c r="A1237">
        <f t="shared" si="19"/>
        <v>1236</v>
      </c>
      <c r="B1237" s="2" t="s">
        <v>1466</v>
      </c>
      <c r="C1237" s="2" t="s">
        <v>1915</v>
      </c>
    </row>
    <row r="1238" spans="1:3">
      <c r="A1238">
        <f t="shared" si="19"/>
        <v>1237</v>
      </c>
      <c r="B1238" s="2" t="s">
        <v>998</v>
      </c>
      <c r="C1238" s="2" t="s">
        <v>1916</v>
      </c>
    </row>
    <row r="1239" spans="1:3">
      <c r="A1239">
        <f t="shared" si="19"/>
        <v>1238</v>
      </c>
      <c r="B1239" s="2" t="s">
        <v>1917</v>
      </c>
      <c r="C1239" s="2" t="s">
        <v>1918</v>
      </c>
    </row>
    <row r="1240" spans="1:3">
      <c r="A1240">
        <f t="shared" si="19"/>
        <v>1239</v>
      </c>
      <c r="B1240" s="2" t="s">
        <v>1315</v>
      </c>
      <c r="C1240" s="2" t="s">
        <v>1919</v>
      </c>
    </row>
    <row r="1241" spans="1:3">
      <c r="A1241">
        <f t="shared" si="19"/>
        <v>1240</v>
      </c>
      <c r="B1241" s="2" t="s">
        <v>906</v>
      </c>
      <c r="C1241" s="2" t="s">
        <v>1920</v>
      </c>
    </row>
    <row r="1242" spans="1:3">
      <c r="A1242">
        <f t="shared" si="19"/>
        <v>1241</v>
      </c>
      <c r="B1242" s="2" t="s">
        <v>1153</v>
      </c>
      <c r="C1242" s="2" t="s">
        <v>1921</v>
      </c>
    </row>
    <row r="1243" spans="1:3">
      <c r="A1243">
        <f t="shared" si="19"/>
        <v>1242</v>
      </c>
      <c r="B1243" s="2" t="s">
        <v>254</v>
      </c>
      <c r="C1243" s="2" t="s">
        <v>1922</v>
      </c>
    </row>
    <row r="1244" spans="1:3">
      <c r="A1244">
        <f t="shared" si="19"/>
        <v>1243</v>
      </c>
      <c r="B1244" s="2" t="s">
        <v>1923</v>
      </c>
      <c r="C1244" s="2" t="s">
        <v>1924</v>
      </c>
    </row>
    <row r="1245" spans="1:3">
      <c r="A1245">
        <f t="shared" si="19"/>
        <v>1244</v>
      </c>
      <c r="B1245" s="2" t="s">
        <v>564</v>
      </c>
      <c r="C1245" s="2" t="s">
        <v>1925</v>
      </c>
    </row>
    <row r="1246" spans="1:3">
      <c r="A1246">
        <f t="shared" si="19"/>
        <v>1245</v>
      </c>
      <c r="B1246" s="2" t="s">
        <v>781</v>
      </c>
      <c r="C1246" s="2" t="s">
        <v>1926</v>
      </c>
    </row>
    <row r="1247" spans="1:3">
      <c r="A1247">
        <f t="shared" si="19"/>
        <v>1246</v>
      </c>
      <c r="B1247" s="2" t="s">
        <v>1412</v>
      </c>
      <c r="C1247" s="2" t="s">
        <v>1611</v>
      </c>
    </row>
    <row r="1248" spans="1:3">
      <c r="A1248">
        <f t="shared" si="19"/>
        <v>1247</v>
      </c>
      <c r="B1248" s="2" t="s">
        <v>342</v>
      </c>
      <c r="C1248" s="2" t="s">
        <v>1927</v>
      </c>
    </row>
    <row r="1249" spans="1:3">
      <c r="A1249">
        <f t="shared" si="19"/>
        <v>1248</v>
      </c>
      <c r="B1249" s="2" t="s">
        <v>1928</v>
      </c>
      <c r="C1249" s="2" t="s">
        <v>1929</v>
      </c>
    </row>
    <row r="1250" spans="1:3">
      <c r="A1250">
        <f t="shared" si="19"/>
        <v>1249</v>
      </c>
      <c r="B1250" s="2" t="s">
        <v>1107</v>
      </c>
      <c r="C1250" s="2" t="s">
        <v>1930</v>
      </c>
    </row>
    <row r="1251" spans="1:3">
      <c r="A1251">
        <f t="shared" si="19"/>
        <v>1250</v>
      </c>
      <c r="B1251" s="2" t="s">
        <v>1931</v>
      </c>
      <c r="C1251" s="2" t="s">
        <v>1932</v>
      </c>
    </row>
    <row r="1252" spans="1:3">
      <c r="A1252">
        <f t="shared" si="19"/>
        <v>1251</v>
      </c>
      <c r="B1252" s="2" t="s">
        <v>142</v>
      </c>
      <c r="C1252" s="2" t="s">
        <v>1933</v>
      </c>
    </row>
    <row r="1253" spans="1:3">
      <c r="A1253">
        <f t="shared" si="19"/>
        <v>1252</v>
      </c>
      <c r="B1253" s="2" t="s">
        <v>906</v>
      </c>
      <c r="C1253" s="2" t="s">
        <v>1934</v>
      </c>
    </row>
    <row r="1254" spans="1:3">
      <c r="A1254">
        <f t="shared" si="19"/>
        <v>1253</v>
      </c>
      <c r="B1254" s="2" t="s">
        <v>760</v>
      </c>
      <c r="C1254" s="2" t="s">
        <v>1935</v>
      </c>
    </row>
    <row r="1255" spans="1:3">
      <c r="A1255">
        <f t="shared" si="19"/>
        <v>1254</v>
      </c>
      <c r="B1255" s="2" t="s">
        <v>1086</v>
      </c>
      <c r="C1255" s="2" t="s">
        <v>1936</v>
      </c>
    </row>
    <row r="1256" spans="1:3">
      <c r="A1256">
        <f t="shared" ref="A1256:A1319" si="20">(A1255+1)</f>
        <v>1255</v>
      </c>
      <c r="B1256" s="2" t="s">
        <v>39</v>
      </c>
      <c r="C1256" s="2" t="s">
        <v>1937</v>
      </c>
    </row>
    <row r="1257" spans="1:3">
      <c r="A1257">
        <f t="shared" si="20"/>
        <v>1256</v>
      </c>
      <c r="B1257" s="2" t="s">
        <v>1938</v>
      </c>
      <c r="C1257" s="2" t="s">
        <v>1939</v>
      </c>
    </row>
    <row r="1258" spans="1:3">
      <c r="A1258">
        <f t="shared" si="20"/>
        <v>1257</v>
      </c>
      <c r="B1258" s="2" t="s">
        <v>144</v>
      </c>
      <c r="C1258" s="2" t="s">
        <v>1940</v>
      </c>
    </row>
    <row r="1259" spans="1:3">
      <c r="A1259">
        <f t="shared" si="20"/>
        <v>1258</v>
      </c>
      <c r="B1259" s="2" t="s">
        <v>1941</v>
      </c>
      <c r="C1259" s="2" t="s">
        <v>1942</v>
      </c>
    </row>
    <row r="1260" spans="1:3">
      <c r="A1260">
        <f t="shared" si="20"/>
        <v>1259</v>
      </c>
      <c r="B1260" s="2" t="s">
        <v>70</v>
      </c>
      <c r="C1260" s="2" t="s">
        <v>1943</v>
      </c>
    </row>
    <row r="1261" spans="1:3">
      <c r="A1261">
        <f t="shared" si="20"/>
        <v>1260</v>
      </c>
      <c r="B1261" s="2" t="s">
        <v>1944</v>
      </c>
      <c r="C1261" s="2" t="s">
        <v>1945</v>
      </c>
    </row>
    <row r="1262" spans="1:3">
      <c r="A1262">
        <f t="shared" si="20"/>
        <v>1261</v>
      </c>
      <c r="B1262" s="2" t="s">
        <v>318</v>
      </c>
      <c r="C1262" s="2" t="s">
        <v>1441</v>
      </c>
    </row>
    <row r="1263" spans="1:3">
      <c r="A1263">
        <f t="shared" si="20"/>
        <v>1262</v>
      </c>
      <c r="B1263" s="2" t="s">
        <v>558</v>
      </c>
      <c r="C1263" s="2" t="s">
        <v>1946</v>
      </c>
    </row>
    <row r="1264" spans="1:3">
      <c r="A1264">
        <f t="shared" si="20"/>
        <v>1263</v>
      </c>
      <c r="B1264" s="2" t="s">
        <v>1947</v>
      </c>
      <c r="C1264" s="2" t="s">
        <v>1948</v>
      </c>
    </row>
    <row r="1265" spans="1:3">
      <c r="A1265">
        <f t="shared" si="20"/>
        <v>1264</v>
      </c>
      <c r="B1265" s="2" t="s">
        <v>1949</v>
      </c>
      <c r="C1265" s="2" t="s">
        <v>1950</v>
      </c>
    </row>
    <row r="1266" spans="1:3">
      <c r="A1266">
        <f t="shared" si="20"/>
        <v>1265</v>
      </c>
      <c r="B1266" s="2" t="s">
        <v>1625</v>
      </c>
      <c r="C1266" s="2" t="s">
        <v>1951</v>
      </c>
    </row>
    <row r="1267" spans="1:3">
      <c r="A1267">
        <f t="shared" si="20"/>
        <v>1266</v>
      </c>
      <c r="B1267" s="2" t="s">
        <v>1952</v>
      </c>
      <c r="C1267" s="2" t="s">
        <v>952</v>
      </c>
    </row>
    <row r="1268" spans="1:3">
      <c r="A1268">
        <f t="shared" si="20"/>
        <v>1267</v>
      </c>
      <c r="B1268" s="2" t="s">
        <v>1953</v>
      </c>
      <c r="C1268" s="2" t="s">
        <v>1954</v>
      </c>
    </row>
    <row r="1269" spans="1:3">
      <c r="A1269">
        <f t="shared" si="20"/>
        <v>1268</v>
      </c>
      <c r="B1269" s="2" t="s">
        <v>1955</v>
      </c>
      <c r="C1269" s="2" t="s">
        <v>1956</v>
      </c>
    </row>
    <row r="1270" spans="1:3">
      <c r="A1270">
        <f t="shared" si="20"/>
        <v>1269</v>
      </c>
      <c r="B1270" s="2" t="s">
        <v>1957</v>
      </c>
      <c r="C1270" s="2" t="s">
        <v>1958</v>
      </c>
    </row>
    <row r="1271" spans="1:3">
      <c r="A1271">
        <f t="shared" si="20"/>
        <v>1270</v>
      </c>
      <c r="B1271" s="2" t="s">
        <v>1635</v>
      </c>
      <c r="C1271" s="2" t="s">
        <v>1959</v>
      </c>
    </row>
    <row r="1272" spans="1:3">
      <c r="A1272">
        <f t="shared" si="20"/>
        <v>1271</v>
      </c>
      <c r="B1272" s="2" t="s">
        <v>1438</v>
      </c>
      <c r="C1272" s="2" t="s">
        <v>1960</v>
      </c>
    </row>
    <row r="1273" spans="1:3">
      <c r="A1273">
        <f t="shared" si="20"/>
        <v>1272</v>
      </c>
      <c r="B1273" s="2" t="s">
        <v>1961</v>
      </c>
      <c r="C1273" s="2" t="s">
        <v>1962</v>
      </c>
    </row>
    <row r="1274" spans="1:3">
      <c r="A1274">
        <f t="shared" si="20"/>
        <v>1273</v>
      </c>
      <c r="B1274" s="2" t="s">
        <v>1963</v>
      </c>
      <c r="C1274" s="2" t="s">
        <v>1964</v>
      </c>
    </row>
    <row r="1275" spans="1:3">
      <c r="A1275">
        <f t="shared" si="20"/>
        <v>1274</v>
      </c>
      <c r="B1275" s="2" t="s">
        <v>1515</v>
      </c>
      <c r="C1275" s="2" t="s">
        <v>1965</v>
      </c>
    </row>
    <row r="1276" spans="1:3">
      <c r="A1276">
        <f t="shared" si="20"/>
        <v>1275</v>
      </c>
      <c r="B1276" s="2" t="s">
        <v>1966</v>
      </c>
      <c r="C1276" s="2" t="s">
        <v>1967</v>
      </c>
    </row>
    <row r="1277" spans="1:3">
      <c r="A1277">
        <f t="shared" si="20"/>
        <v>1276</v>
      </c>
      <c r="B1277" s="2" t="s">
        <v>1968</v>
      </c>
      <c r="C1277" s="2" t="s">
        <v>1969</v>
      </c>
    </row>
    <row r="1278" spans="1:3">
      <c r="A1278">
        <f t="shared" si="20"/>
        <v>1277</v>
      </c>
      <c r="B1278" s="2" t="s">
        <v>252</v>
      </c>
      <c r="C1278" s="2" t="s">
        <v>1970</v>
      </c>
    </row>
    <row r="1279" spans="1:3">
      <c r="A1279">
        <f t="shared" si="20"/>
        <v>1278</v>
      </c>
      <c r="B1279" s="2" t="s">
        <v>1971</v>
      </c>
      <c r="C1279" s="2" t="s">
        <v>1972</v>
      </c>
    </row>
    <row r="1280" spans="1:3">
      <c r="A1280">
        <f t="shared" si="20"/>
        <v>1279</v>
      </c>
      <c r="B1280" s="2" t="s">
        <v>55</v>
      </c>
      <c r="C1280" s="2" t="s">
        <v>1973</v>
      </c>
    </row>
    <row r="1281" spans="1:3">
      <c r="A1281">
        <f t="shared" si="20"/>
        <v>1280</v>
      </c>
      <c r="B1281" s="2" t="s">
        <v>1974</v>
      </c>
      <c r="C1281" s="2" t="s">
        <v>1975</v>
      </c>
    </row>
    <row r="1282" spans="1:3">
      <c r="A1282">
        <f t="shared" si="20"/>
        <v>1281</v>
      </c>
      <c r="B1282" s="2" t="s">
        <v>1976</v>
      </c>
      <c r="C1282" s="2" t="s">
        <v>1977</v>
      </c>
    </row>
    <row r="1283" spans="1:3">
      <c r="A1283">
        <f t="shared" si="20"/>
        <v>1282</v>
      </c>
      <c r="B1283" s="2" t="s">
        <v>530</v>
      </c>
      <c r="C1283" s="2" t="s">
        <v>1978</v>
      </c>
    </row>
    <row r="1284" spans="1:3">
      <c r="A1284">
        <f t="shared" si="20"/>
        <v>1283</v>
      </c>
      <c r="B1284" s="2" t="s">
        <v>318</v>
      </c>
      <c r="C1284" s="2" t="s">
        <v>1979</v>
      </c>
    </row>
    <row r="1285" spans="1:3">
      <c r="A1285">
        <f t="shared" si="20"/>
        <v>1284</v>
      </c>
      <c r="B1285" s="2" t="s">
        <v>142</v>
      </c>
      <c r="C1285" s="2" t="s">
        <v>1980</v>
      </c>
    </row>
    <row r="1286" spans="1:3">
      <c r="A1286">
        <f t="shared" si="20"/>
        <v>1285</v>
      </c>
      <c r="B1286" s="2" t="s">
        <v>1981</v>
      </c>
      <c r="C1286" s="2" t="s">
        <v>1982</v>
      </c>
    </row>
    <row r="1287" spans="1:3">
      <c r="A1287">
        <f t="shared" si="20"/>
        <v>1286</v>
      </c>
      <c r="B1287" s="2" t="s">
        <v>1983</v>
      </c>
      <c r="C1287" s="2" t="s">
        <v>1984</v>
      </c>
    </row>
    <row r="1288" spans="1:3">
      <c r="A1288">
        <f t="shared" si="20"/>
        <v>1287</v>
      </c>
      <c r="B1288" s="2" t="s">
        <v>1985</v>
      </c>
      <c r="C1288" s="2" t="s">
        <v>1986</v>
      </c>
    </row>
    <row r="1289" spans="1:3">
      <c r="A1289">
        <f t="shared" si="20"/>
        <v>1288</v>
      </c>
      <c r="B1289" s="2" t="s">
        <v>1987</v>
      </c>
      <c r="C1289" s="2" t="s">
        <v>1988</v>
      </c>
    </row>
    <row r="1290" spans="1:3">
      <c r="A1290">
        <f t="shared" si="20"/>
        <v>1289</v>
      </c>
      <c r="B1290" s="2" t="s">
        <v>1989</v>
      </c>
      <c r="C1290" s="2" t="s">
        <v>1990</v>
      </c>
    </row>
    <row r="1291" spans="1:3">
      <c r="A1291">
        <f t="shared" si="20"/>
        <v>1290</v>
      </c>
      <c r="B1291" s="2" t="s">
        <v>1991</v>
      </c>
      <c r="C1291" s="2" t="s">
        <v>1992</v>
      </c>
    </row>
    <row r="1292" spans="1:3">
      <c r="A1292">
        <f t="shared" si="20"/>
        <v>1291</v>
      </c>
      <c r="B1292" s="2" t="s">
        <v>1993</v>
      </c>
      <c r="C1292" s="2" t="s">
        <v>1972</v>
      </c>
    </row>
    <row r="1293" spans="1:3">
      <c r="A1293">
        <f t="shared" si="20"/>
        <v>1292</v>
      </c>
      <c r="B1293" s="2" t="s">
        <v>1127</v>
      </c>
      <c r="C1293" s="2" t="s">
        <v>1994</v>
      </c>
    </row>
    <row r="1294" spans="1:3">
      <c r="A1294">
        <f t="shared" si="20"/>
        <v>1293</v>
      </c>
      <c r="B1294" s="2" t="s">
        <v>809</v>
      </c>
      <c r="C1294" s="2" t="s">
        <v>1995</v>
      </c>
    </row>
    <row r="1295" spans="1:3">
      <c r="A1295">
        <f t="shared" si="20"/>
        <v>1294</v>
      </c>
      <c r="B1295" s="2" t="s">
        <v>781</v>
      </c>
      <c r="C1295" s="2" t="s">
        <v>1996</v>
      </c>
    </row>
    <row r="1296" spans="1:3">
      <c r="A1296">
        <f t="shared" si="20"/>
        <v>1295</v>
      </c>
      <c r="B1296" s="2" t="s">
        <v>1997</v>
      </c>
      <c r="C1296" s="2" t="s">
        <v>1998</v>
      </c>
    </row>
    <row r="1297" spans="1:3">
      <c r="A1297">
        <f t="shared" si="20"/>
        <v>1296</v>
      </c>
      <c r="B1297" s="2" t="s">
        <v>1999</v>
      </c>
      <c r="C1297" s="2" t="s">
        <v>2000</v>
      </c>
    </row>
    <row r="1298" spans="1:3">
      <c r="A1298">
        <f t="shared" si="20"/>
        <v>1297</v>
      </c>
      <c r="B1298" s="2" t="s">
        <v>633</v>
      </c>
      <c r="C1298" s="2" t="s">
        <v>2001</v>
      </c>
    </row>
    <row r="1299" spans="1:3">
      <c r="A1299">
        <f t="shared" si="20"/>
        <v>1298</v>
      </c>
      <c r="B1299" s="2" t="s">
        <v>138</v>
      </c>
      <c r="C1299" s="2" t="s">
        <v>2002</v>
      </c>
    </row>
    <row r="1300" spans="1:3">
      <c r="A1300">
        <f t="shared" si="20"/>
        <v>1299</v>
      </c>
      <c r="B1300" s="2" t="s">
        <v>530</v>
      </c>
      <c r="C1300" s="2" t="s">
        <v>2003</v>
      </c>
    </row>
    <row r="1301" spans="1:3">
      <c r="A1301">
        <f t="shared" si="20"/>
        <v>1300</v>
      </c>
      <c r="B1301" s="2" t="s">
        <v>2004</v>
      </c>
      <c r="C1301" s="2" t="s">
        <v>2005</v>
      </c>
    </row>
    <row r="1302" spans="1:3">
      <c r="A1302">
        <f t="shared" si="20"/>
        <v>1301</v>
      </c>
      <c r="B1302" s="2" t="s">
        <v>35</v>
      </c>
      <c r="C1302" s="2" t="s">
        <v>2006</v>
      </c>
    </row>
    <row r="1303" spans="1:3">
      <c r="A1303">
        <f t="shared" si="20"/>
        <v>1302</v>
      </c>
      <c r="B1303" s="2" t="s">
        <v>2007</v>
      </c>
      <c r="C1303" s="2" t="s">
        <v>2008</v>
      </c>
    </row>
    <row r="1304" spans="1:3">
      <c r="A1304">
        <f t="shared" si="20"/>
        <v>1303</v>
      </c>
      <c r="B1304" s="2" t="s">
        <v>51</v>
      </c>
      <c r="C1304" s="2" t="s">
        <v>2009</v>
      </c>
    </row>
    <row r="1305" spans="1:3">
      <c r="A1305">
        <f t="shared" si="20"/>
        <v>1304</v>
      </c>
      <c r="B1305" s="2" t="s">
        <v>2010</v>
      </c>
      <c r="C1305" s="2" t="s">
        <v>2011</v>
      </c>
    </row>
    <row r="1306" spans="1:3">
      <c r="A1306">
        <f t="shared" si="20"/>
        <v>1305</v>
      </c>
      <c r="B1306" s="2" t="s">
        <v>152</v>
      </c>
      <c r="C1306" s="2" t="s">
        <v>2012</v>
      </c>
    </row>
    <row r="1307" spans="1:3">
      <c r="A1307">
        <f t="shared" si="20"/>
        <v>1306</v>
      </c>
      <c r="B1307" s="2" t="s">
        <v>1560</v>
      </c>
      <c r="C1307" s="2" t="s">
        <v>2013</v>
      </c>
    </row>
    <row r="1308" spans="1:3">
      <c r="A1308">
        <f t="shared" si="20"/>
        <v>1307</v>
      </c>
      <c r="B1308" s="2" t="s">
        <v>2014</v>
      </c>
      <c r="C1308" s="2" t="s">
        <v>2015</v>
      </c>
    </row>
    <row r="1309" spans="1:3">
      <c r="A1309">
        <f t="shared" si="20"/>
        <v>1308</v>
      </c>
      <c r="B1309" s="2" t="s">
        <v>55</v>
      </c>
      <c r="C1309" s="2" t="s">
        <v>2016</v>
      </c>
    </row>
    <row r="1310" spans="1:3">
      <c r="A1310">
        <f t="shared" si="20"/>
        <v>1309</v>
      </c>
      <c r="B1310" s="2" t="s">
        <v>1235</v>
      </c>
      <c r="C1310" s="2" t="s">
        <v>2017</v>
      </c>
    </row>
    <row r="1311" spans="1:3">
      <c r="A1311">
        <f t="shared" si="20"/>
        <v>1310</v>
      </c>
      <c r="B1311" s="2" t="s">
        <v>568</v>
      </c>
      <c r="C1311" s="2" t="s">
        <v>2018</v>
      </c>
    </row>
    <row r="1312" spans="1:3">
      <c r="A1312">
        <f t="shared" si="20"/>
        <v>1311</v>
      </c>
      <c r="B1312" s="2" t="s">
        <v>2019</v>
      </c>
      <c r="C1312" s="2" t="s">
        <v>2020</v>
      </c>
    </row>
    <row r="1313" spans="1:3">
      <c r="A1313">
        <f t="shared" si="20"/>
        <v>1312</v>
      </c>
      <c r="B1313" s="2" t="s">
        <v>55</v>
      </c>
      <c r="C1313" s="2" t="s">
        <v>2021</v>
      </c>
    </row>
    <row r="1314" spans="1:3">
      <c r="A1314">
        <f t="shared" si="20"/>
        <v>1313</v>
      </c>
      <c r="B1314" s="2" t="s">
        <v>1299</v>
      </c>
      <c r="C1314" s="2" t="s">
        <v>2022</v>
      </c>
    </row>
    <row r="1315" spans="1:3">
      <c r="A1315">
        <f t="shared" si="20"/>
        <v>1314</v>
      </c>
      <c r="B1315" s="2" t="s">
        <v>51</v>
      </c>
      <c r="C1315" s="2" t="s">
        <v>2023</v>
      </c>
    </row>
    <row r="1316" spans="1:3">
      <c r="A1316">
        <f t="shared" si="20"/>
        <v>1315</v>
      </c>
      <c r="B1316" s="2" t="s">
        <v>2024</v>
      </c>
      <c r="C1316" s="2" t="s">
        <v>2025</v>
      </c>
    </row>
    <row r="1317" spans="1:3">
      <c r="A1317">
        <f t="shared" si="20"/>
        <v>1316</v>
      </c>
      <c r="B1317" s="2" t="s">
        <v>712</v>
      </c>
      <c r="C1317" s="2" t="s">
        <v>2026</v>
      </c>
    </row>
    <row r="1318" spans="1:3">
      <c r="A1318">
        <f t="shared" si="20"/>
        <v>1317</v>
      </c>
      <c r="B1318" s="2" t="s">
        <v>675</v>
      </c>
      <c r="C1318" s="2" t="s">
        <v>2027</v>
      </c>
    </row>
    <row r="1319" spans="1:3">
      <c r="A1319">
        <f t="shared" si="20"/>
        <v>1318</v>
      </c>
      <c r="B1319" s="2" t="s">
        <v>243</v>
      </c>
      <c r="C1319" s="2" t="s">
        <v>2028</v>
      </c>
    </row>
    <row r="1320" spans="1:3">
      <c r="A1320">
        <f t="shared" ref="A1320:A1383" si="21">(A1319+1)</f>
        <v>1319</v>
      </c>
      <c r="B1320" s="2" t="s">
        <v>1034</v>
      </c>
      <c r="C1320" s="2" t="s">
        <v>2029</v>
      </c>
    </row>
    <row r="1321" spans="1:3">
      <c r="A1321">
        <f t="shared" si="21"/>
        <v>1320</v>
      </c>
      <c r="B1321" s="2" t="s">
        <v>646</v>
      </c>
      <c r="C1321" s="2" t="s">
        <v>2030</v>
      </c>
    </row>
    <row r="1322" spans="1:3">
      <c r="A1322">
        <f t="shared" si="21"/>
        <v>1321</v>
      </c>
      <c r="B1322" s="2" t="s">
        <v>1981</v>
      </c>
      <c r="C1322" s="2" t="s">
        <v>2031</v>
      </c>
    </row>
    <row r="1323" spans="1:3">
      <c r="A1323">
        <f t="shared" si="21"/>
        <v>1322</v>
      </c>
      <c r="B1323" s="2" t="s">
        <v>2032</v>
      </c>
      <c r="C1323" s="2" t="s">
        <v>2033</v>
      </c>
    </row>
    <row r="1324" spans="1:3">
      <c r="A1324">
        <f t="shared" si="21"/>
        <v>1323</v>
      </c>
      <c r="B1324" s="2" t="s">
        <v>2034</v>
      </c>
      <c r="C1324" s="2" t="s">
        <v>2035</v>
      </c>
    </row>
    <row r="1325" spans="1:3">
      <c r="A1325">
        <f t="shared" si="21"/>
        <v>1324</v>
      </c>
      <c r="B1325" s="2" t="s">
        <v>2036</v>
      </c>
      <c r="C1325" s="2" t="s">
        <v>2037</v>
      </c>
    </row>
    <row r="1326" spans="1:3">
      <c r="A1326">
        <f t="shared" si="21"/>
        <v>1325</v>
      </c>
      <c r="B1326" s="2" t="s">
        <v>2038</v>
      </c>
      <c r="C1326" s="2" t="s">
        <v>2039</v>
      </c>
    </row>
    <row r="1327" spans="1:3">
      <c r="A1327">
        <f t="shared" si="21"/>
        <v>1326</v>
      </c>
      <c r="B1327" s="2" t="s">
        <v>2040</v>
      </c>
      <c r="C1327" s="2" t="s">
        <v>2041</v>
      </c>
    </row>
    <row r="1328" spans="1:3">
      <c r="A1328">
        <f t="shared" si="21"/>
        <v>1327</v>
      </c>
      <c r="B1328" s="2" t="s">
        <v>2042</v>
      </c>
      <c r="C1328" s="2" t="s">
        <v>2043</v>
      </c>
    </row>
    <row r="1329" spans="1:3">
      <c r="A1329">
        <f t="shared" si="21"/>
        <v>1328</v>
      </c>
      <c r="B1329" s="2" t="s">
        <v>2044</v>
      </c>
      <c r="C1329" s="2" t="s">
        <v>2045</v>
      </c>
    </row>
    <row r="1330" spans="1:3">
      <c r="A1330">
        <f t="shared" si="21"/>
        <v>1329</v>
      </c>
      <c r="B1330" s="2" t="s">
        <v>328</v>
      </c>
      <c r="C1330" s="2" t="s">
        <v>2046</v>
      </c>
    </row>
    <row r="1331" spans="1:3">
      <c r="A1331">
        <f t="shared" si="21"/>
        <v>1330</v>
      </c>
      <c r="B1331" s="2" t="s">
        <v>1883</v>
      </c>
      <c r="C1331" s="2" t="s">
        <v>2047</v>
      </c>
    </row>
    <row r="1332" spans="1:3">
      <c r="A1332">
        <f t="shared" si="21"/>
        <v>1331</v>
      </c>
      <c r="B1332" s="2" t="s">
        <v>1551</v>
      </c>
      <c r="C1332" s="2" t="s">
        <v>2048</v>
      </c>
    </row>
    <row r="1333" spans="1:3">
      <c r="A1333">
        <f t="shared" si="21"/>
        <v>1332</v>
      </c>
      <c r="B1333" s="2" t="s">
        <v>2049</v>
      </c>
      <c r="C1333" s="2" t="s">
        <v>2050</v>
      </c>
    </row>
    <row r="1334" spans="1:3">
      <c r="A1334">
        <f t="shared" si="21"/>
        <v>1333</v>
      </c>
      <c r="B1334" s="2" t="s">
        <v>1551</v>
      </c>
      <c r="C1334" s="2" t="s">
        <v>2051</v>
      </c>
    </row>
    <row r="1335" spans="1:3">
      <c r="A1335">
        <f t="shared" si="21"/>
        <v>1334</v>
      </c>
      <c r="B1335" s="2" t="s">
        <v>47</v>
      </c>
      <c r="C1335" s="2" t="s">
        <v>2052</v>
      </c>
    </row>
    <row r="1336" spans="1:3">
      <c r="A1336">
        <f t="shared" si="21"/>
        <v>1335</v>
      </c>
      <c r="B1336" s="2" t="s">
        <v>2053</v>
      </c>
      <c r="C1336" s="2" t="s">
        <v>2054</v>
      </c>
    </row>
    <row r="1337" spans="1:3">
      <c r="A1337">
        <f t="shared" si="21"/>
        <v>1336</v>
      </c>
      <c r="B1337" s="2" t="s">
        <v>2055</v>
      </c>
      <c r="C1337" s="2" t="s">
        <v>2003</v>
      </c>
    </row>
    <row r="1338" spans="1:3">
      <c r="A1338">
        <f t="shared" si="21"/>
        <v>1337</v>
      </c>
      <c r="B1338" s="2" t="s">
        <v>166</v>
      </c>
      <c r="C1338" s="2" t="s">
        <v>2056</v>
      </c>
    </row>
    <row r="1339" spans="1:3">
      <c r="A1339">
        <f t="shared" si="21"/>
        <v>1338</v>
      </c>
      <c r="B1339" s="2" t="s">
        <v>88</v>
      </c>
      <c r="C1339" s="2" t="s">
        <v>2057</v>
      </c>
    </row>
    <row r="1340" spans="1:3">
      <c r="A1340">
        <f t="shared" si="21"/>
        <v>1339</v>
      </c>
      <c r="B1340" s="2" t="s">
        <v>2058</v>
      </c>
      <c r="C1340" s="2" t="s">
        <v>2059</v>
      </c>
    </row>
    <row r="1341" spans="1:3">
      <c r="A1341">
        <f t="shared" si="21"/>
        <v>1340</v>
      </c>
      <c r="B1341" s="2" t="s">
        <v>2060</v>
      </c>
      <c r="C1341" s="2" t="s">
        <v>2061</v>
      </c>
    </row>
    <row r="1342" spans="1:3">
      <c r="A1342">
        <f t="shared" si="21"/>
        <v>1341</v>
      </c>
      <c r="B1342" s="2" t="s">
        <v>383</v>
      </c>
      <c r="C1342" s="2" t="s">
        <v>2062</v>
      </c>
    </row>
    <row r="1343" spans="1:3">
      <c r="A1343">
        <f t="shared" si="21"/>
        <v>1342</v>
      </c>
      <c r="B1343" s="2" t="s">
        <v>2063</v>
      </c>
      <c r="C1343" s="2" t="s">
        <v>2064</v>
      </c>
    </row>
    <row r="1344" spans="1:3">
      <c r="A1344">
        <f t="shared" si="21"/>
        <v>1343</v>
      </c>
      <c r="B1344" s="2" t="s">
        <v>957</v>
      </c>
      <c r="C1344" s="2" t="s">
        <v>2065</v>
      </c>
    </row>
    <row r="1345" spans="1:3">
      <c r="A1345">
        <f t="shared" si="21"/>
        <v>1344</v>
      </c>
      <c r="B1345" s="2" t="s">
        <v>2066</v>
      </c>
      <c r="C1345" s="2" t="s">
        <v>2067</v>
      </c>
    </row>
    <row r="1346" spans="1:3">
      <c r="A1346">
        <f t="shared" si="21"/>
        <v>1345</v>
      </c>
      <c r="B1346" s="2" t="s">
        <v>2068</v>
      </c>
      <c r="C1346" s="2" t="s">
        <v>2069</v>
      </c>
    </row>
    <row r="1347" spans="1:3">
      <c r="A1347">
        <f t="shared" si="21"/>
        <v>1346</v>
      </c>
      <c r="B1347" s="2" t="s">
        <v>346</v>
      </c>
      <c r="C1347" s="2" t="s">
        <v>2070</v>
      </c>
    </row>
    <row r="1348" spans="1:3">
      <c r="A1348">
        <f t="shared" si="21"/>
        <v>1347</v>
      </c>
      <c r="B1348" s="2" t="s">
        <v>480</v>
      </c>
      <c r="C1348" s="2" t="s">
        <v>2071</v>
      </c>
    </row>
    <row r="1349" spans="1:3">
      <c r="A1349">
        <f t="shared" si="21"/>
        <v>1348</v>
      </c>
      <c r="B1349" s="2" t="s">
        <v>911</v>
      </c>
      <c r="C1349" s="2" t="s">
        <v>2072</v>
      </c>
    </row>
    <row r="1350" spans="1:3">
      <c r="A1350">
        <f t="shared" si="21"/>
        <v>1349</v>
      </c>
      <c r="B1350" s="2" t="s">
        <v>2073</v>
      </c>
      <c r="C1350" s="2" t="s">
        <v>2074</v>
      </c>
    </row>
    <row r="1351" spans="1:3">
      <c r="A1351">
        <f t="shared" si="21"/>
        <v>1350</v>
      </c>
      <c r="B1351" s="2" t="s">
        <v>2075</v>
      </c>
      <c r="C1351" s="2" t="s">
        <v>2076</v>
      </c>
    </row>
    <row r="1352" spans="1:3">
      <c r="A1352">
        <f t="shared" si="21"/>
        <v>1351</v>
      </c>
      <c r="B1352" s="2" t="s">
        <v>360</v>
      </c>
      <c r="C1352" s="2" t="s">
        <v>2077</v>
      </c>
    </row>
    <row r="1353" spans="1:3">
      <c r="A1353">
        <f t="shared" si="21"/>
        <v>1352</v>
      </c>
      <c r="B1353" s="2" t="s">
        <v>2078</v>
      </c>
      <c r="C1353" s="2" t="s">
        <v>2079</v>
      </c>
    </row>
    <row r="1354" spans="1:3">
      <c r="A1354">
        <f t="shared" si="21"/>
        <v>1353</v>
      </c>
      <c r="B1354" s="2" t="s">
        <v>2080</v>
      </c>
      <c r="C1354" s="2" t="s">
        <v>967</v>
      </c>
    </row>
    <row r="1355" spans="1:3">
      <c r="A1355">
        <f t="shared" si="21"/>
        <v>1354</v>
      </c>
      <c r="B1355" s="2" t="s">
        <v>623</v>
      </c>
      <c r="C1355" s="2" t="s">
        <v>2081</v>
      </c>
    </row>
    <row r="1356" spans="1:3">
      <c r="A1356">
        <f t="shared" si="21"/>
        <v>1355</v>
      </c>
      <c r="B1356" s="2" t="s">
        <v>216</v>
      </c>
      <c r="C1356" s="2" t="s">
        <v>2082</v>
      </c>
    </row>
    <row r="1357" spans="1:3">
      <c r="A1357">
        <f t="shared" si="21"/>
        <v>1356</v>
      </c>
      <c r="B1357" s="2" t="s">
        <v>55</v>
      </c>
      <c r="C1357" s="2" t="s">
        <v>2083</v>
      </c>
    </row>
    <row r="1358" spans="1:3">
      <c r="A1358">
        <f t="shared" si="21"/>
        <v>1357</v>
      </c>
      <c r="B1358" s="2" t="s">
        <v>1403</v>
      </c>
      <c r="C1358" s="2" t="s">
        <v>2084</v>
      </c>
    </row>
    <row r="1359" spans="1:3">
      <c r="A1359">
        <f t="shared" si="21"/>
        <v>1358</v>
      </c>
      <c r="B1359" s="2" t="s">
        <v>2085</v>
      </c>
      <c r="C1359" s="2" t="s">
        <v>2086</v>
      </c>
    </row>
    <row r="1360" spans="1:3">
      <c r="A1360">
        <f t="shared" si="21"/>
        <v>1359</v>
      </c>
      <c r="B1360" s="2" t="s">
        <v>328</v>
      </c>
      <c r="C1360" s="2" t="s">
        <v>2087</v>
      </c>
    </row>
    <row r="1361" spans="1:3">
      <c r="A1361">
        <f t="shared" si="21"/>
        <v>1360</v>
      </c>
      <c r="B1361" s="2" t="s">
        <v>51</v>
      </c>
      <c r="C1361" s="2" t="s">
        <v>2088</v>
      </c>
    </row>
    <row r="1362" spans="1:3">
      <c r="A1362">
        <f t="shared" si="21"/>
        <v>1361</v>
      </c>
      <c r="B1362" s="2" t="s">
        <v>41</v>
      </c>
      <c r="C1362" s="2" t="s">
        <v>2089</v>
      </c>
    </row>
    <row r="1363" spans="1:3">
      <c r="A1363">
        <f t="shared" si="21"/>
        <v>1362</v>
      </c>
      <c r="B1363" s="2" t="s">
        <v>166</v>
      </c>
      <c r="C1363" s="2" t="s">
        <v>86</v>
      </c>
    </row>
    <row r="1364" spans="1:3">
      <c r="A1364">
        <f t="shared" si="21"/>
        <v>1363</v>
      </c>
      <c r="B1364" s="2" t="s">
        <v>1227</v>
      </c>
      <c r="C1364" s="2" t="s">
        <v>2090</v>
      </c>
    </row>
    <row r="1365" spans="1:3">
      <c r="A1365">
        <f t="shared" si="21"/>
        <v>1364</v>
      </c>
      <c r="B1365" s="2" t="s">
        <v>2091</v>
      </c>
      <c r="C1365" s="2" t="s">
        <v>2092</v>
      </c>
    </row>
    <row r="1366" spans="1:3">
      <c r="A1366">
        <f t="shared" si="21"/>
        <v>1365</v>
      </c>
      <c r="B1366" s="2" t="s">
        <v>2093</v>
      </c>
      <c r="C1366" s="2" t="s">
        <v>2094</v>
      </c>
    </row>
    <row r="1367" spans="1:3">
      <c r="A1367">
        <f t="shared" si="21"/>
        <v>1366</v>
      </c>
      <c r="B1367" s="2" t="s">
        <v>2095</v>
      </c>
      <c r="C1367" s="2" t="s">
        <v>2096</v>
      </c>
    </row>
    <row r="1368" spans="1:3">
      <c r="A1368">
        <f t="shared" si="21"/>
        <v>1367</v>
      </c>
      <c r="B1368" s="2" t="s">
        <v>2852</v>
      </c>
      <c r="C1368" s="2" t="s">
        <v>59</v>
      </c>
    </row>
    <row r="1369" spans="1:3">
      <c r="A1369">
        <f t="shared" si="21"/>
        <v>1368</v>
      </c>
      <c r="B1369" s="2" t="s">
        <v>2097</v>
      </c>
      <c r="C1369" s="2" t="s">
        <v>86</v>
      </c>
    </row>
    <row r="1370" spans="1:3">
      <c r="A1370">
        <f t="shared" si="21"/>
        <v>1369</v>
      </c>
      <c r="B1370" s="2" t="s">
        <v>2098</v>
      </c>
      <c r="C1370" s="2" t="s">
        <v>2099</v>
      </c>
    </row>
    <row r="1371" spans="1:3">
      <c r="A1371">
        <f t="shared" si="21"/>
        <v>1370</v>
      </c>
      <c r="B1371" s="2" t="s">
        <v>2100</v>
      </c>
      <c r="C1371" s="2" t="s">
        <v>2101</v>
      </c>
    </row>
    <row r="1372" spans="1:3">
      <c r="A1372">
        <f t="shared" si="21"/>
        <v>1371</v>
      </c>
      <c r="B1372" s="2" t="s">
        <v>328</v>
      </c>
      <c r="C1372" s="2" t="s">
        <v>2102</v>
      </c>
    </row>
    <row r="1373" spans="1:3">
      <c r="A1373">
        <f t="shared" si="21"/>
        <v>1372</v>
      </c>
      <c r="B1373" s="2" t="s">
        <v>2103</v>
      </c>
      <c r="C1373" s="2" t="s">
        <v>2104</v>
      </c>
    </row>
    <row r="1374" spans="1:3">
      <c r="A1374">
        <f t="shared" si="21"/>
        <v>1373</v>
      </c>
      <c r="B1374" s="2" t="s">
        <v>1835</v>
      </c>
      <c r="C1374" s="2" t="s">
        <v>2105</v>
      </c>
    </row>
    <row r="1375" spans="1:3">
      <c r="A1375">
        <f t="shared" si="21"/>
        <v>1374</v>
      </c>
      <c r="B1375" s="2" t="s">
        <v>166</v>
      </c>
      <c r="C1375" s="2" t="s">
        <v>2106</v>
      </c>
    </row>
    <row r="1376" spans="1:3">
      <c r="A1376">
        <f t="shared" si="21"/>
        <v>1375</v>
      </c>
      <c r="B1376" s="2" t="s">
        <v>281</v>
      </c>
      <c r="C1376" s="2" t="s">
        <v>2107</v>
      </c>
    </row>
    <row r="1377" spans="1:3">
      <c r="A1377">
        <f t="shared" si="21"/>
        <v>1376</v>
      </c>
      <c r="B1377" s="2" t="s">
        <v>2108</v>
      </c>
      <c r="C1377" s="2" t="s">
        <v>2109</v>
      </c>
    </row>
    <row r="1378" spans="1:3">
      <c r="A1378">
        <f t="shared" si="21"/>
        <v>1377</v>
      </c>
      <c r="B1378" s="2" t="s">
        <v>916</v>
      </c>
      <c r="C1378" s="2" t="s">
        <v>2110</v>
      </c>
    </row>
    <row r="1379" spans="1:3">
      <c r="A1379">
        <f t="shared" si="21"/>
        <v>1378</v>
      </c>
      <c r="B1379" s="2" t="s">
        <v>1303</v>
      </c>
      <c r="C1379" s="2" t="s">
        <v>2111</v>
      </c>
    </row>
    <row r="1380" spans="1:3">
      <c r="A1380">
        <f t="shared" si="21"/>
        <v>1379</v>
      </c>
      <c r="B1380" s="2" t="s">
        <v>1721</v>
      </c>
      <c r="C1380" s="2" t="s">
        <v>2112</v>
      </c>
    </row>
    <row r="1381" spans="1:3">
      <c r="A1381">
        <f t="shared" si="21"/>
        <v>1380</v>
      </c>
      <c r="B1381" s="2" t="s">
        <v>2113</v>
      </c>
      <c r="C1381" s="2" t="s">
        <v>2114</v>
      </c>
    </row>
    <row r="1382" spans="1:3">
      <c r="A1382">
        <f t="shared" si="21"/>
        <v>1381</v>
      </c>
      <c r="B1382" s="2" t="s">
        <v>443</v>
      </c>
      <c r="C1382" s="2" t="s">
        <v>2115</v>
      </c>
    </row>
    <row r="1383" spans="1:3">
      <c r="A1383">
        <f t="shared" si="21"/>
        <v>1382</v>
      </c>
      <c r="B1383" s="2" t="s">
        <v>2116</v>
      </c>
      <c r="C1383" s="2" t="s">
        <v>2117</v>
      </c>
    </row>
    <row r="1384" spans="1:3">
      <c r="A1384">
        <f t="shared" ref="A1384:A1447" si="22">(A1383+1)</f>
        <v>1383</v>
      </c>
      <c r="B1384" s="2" t="s">
        <v>148</v>
      </c>
      <c r="C1384" s="2" t="s">
        <v>2118</v>
      </c>
    </row>
    <row r="1385" spans="1:3">
      <c r="A1385">
        <f t="shared" si="22"/>
        <v>1384</v>
      </c>
      <c r="B1385" s="2" t="s">
        <v>2119</v>
      </c>
      <c r="C1385" s="2" t="s">
        <v>2120</v>
      </c>
    </row>
    <row r="1386" spans="1:3">
      <c r="A1386">
        <f t="shared" si="22"/>
        <v>1385</v>
      </c>
      <c r="B1386" s="2" t="s">
        <v>2121</v>
      </c>
      <c r="C1386" s="2" t="s">
        <v>2122</v>
      </c>
    </row>
    <row r="1387" spans="1:3">
      <c r="A1387">
        <f t="shared" si="22"/>
        <v>1386</v>
      </c>
      <c r="B1387" s="2" t="s">
        <v>194</v>
      </c>
      <c r="C1387" s="2" t="s">
        <v>2123</v>
      </c>
    </row>
    <row r="1388" spans="1:3">
      <c r="A1388">
        <f t="shared" si="22"/>
        <v>1387</v>
      </c>
      <c r="B1388" s="2" t="s">
        <v>2124</v>
      </c>
      <c r="C1388" s="2" t="s">
        <v>2125</v>
      </c>
    </row>
    <row r="1389" spans="1:3">
      <c r="A1389">
        <f t="shared" si="22"/>
        <v>1388</v>
      </c>
      <c r="B1389" s="2" t="s">
        <v>1103</v>
      </c>
      <c r="C1389" s="2" t="s">
        <v>1274</v>
      </c>
    </row>
    <row r="1390" spans="1:3">
      <c r="A1390">
        <f t="shared" si="22"/>
        <v>1389</v>
      </c>
      <c r="B1390" s="2" t="s">
        <v>2126</v>
      </c>
      <c r="C1390" s="2" t="s">
        <v>2127</v>
      </c>
    </row>
    <row r="1391" spans="1:3">
      <c r="A1391">
        <f t="shared" si="22"/>
        <v>1390</v>
      </c>
      <c r="B1391" s="2" t="s">
        <v>1821</v>
      </c>
      <c r="C1391" s="2" t="s">
        <v>2128</v>
      </c>
    </row>
    <row r="1392" spans="1:3">
      <c r="A1392">
        <f t="shared" si="22"/>
        <v>1391</v>
      </c>
      <c r="B1392" s="2" t="s">
        <v>293</v>
      </c>
      <c r="C1392" s="2" t="s">
        <v>1310</v>
      </c>
    </row>
    <row r="1393" spans="1:3">
      <c r="A1393">
        <f t="shared" si="22"/>
        <v>1392</v>
      </c>
      <c r="B1393" s="2" t="s">
        <v>445</v>
      </c>
      <c r="C1393" s="2" t="s">
        <v>2129</v>
      </c>
    </row>
    <row r="1394" spans="1:3">
      <c r="A1394">
        <f t="shared" si="22"/>
        <v>1393</v>
      </c>
      <c r="B1394" s="2" t="s">
        <v>94</v>
      </c>
      <c r="C1394" s="2" t="s">
        <v>2130</v>
      </c>
    </row>
    <row r="1395" spans="1:3">
      <c r="A1395">
        <f t="shared" si="22"/>
        <v>1394</v>
      </c>
      <c r="B1395" s="2" t="s">
        <v>2131</v>
      </c>
      <c r="C1395" s="2" t="s">
        <v>2132</v>
      </c>
    </row>
    <row r="1396" spans="1:3">
      <c r="A1396">
        <f t="shared" si="22"/>
        <v>1395</v>
      </c>
      <c r="B1396" s="2" t="s">
        <v>2133</v>
      </c>
      <c r="C1396" s="2" t="s">
        <v>2134</v>
      </c>
    </row>
    <row r="1397" spans="1:3">
      <c r="A1397">
        <f t="shared" si="22"/>
        <v>1396</v>
      </c>
      <c r="B1397" s="2" t="s">
        <v>328</v>
      </c>
      <c r="C1397" s="2" t="s">
        <v>2135</v>
      </c>
    </row>
    <row r="1398" spans="1:3">
      <c r="A1398">
        <f t="shared" si="22"/>
        <v>1397</v>
      </c>
      <c r="B1398" s="2" t="s">
        <v>60</v>
      </c>
      <c r="C1398" s="2" t="s">
        <v>2136</v>
      </c>
    </row>
    <row r="1399" spans="1:3">
      <c r="A1399">
        <f t="shared" si="22"/>
        <v>1398</v>
      </c>
      <c r="B1399" s="2" t="s">
        <v>395</v>
      </c>
      <c r="C1399" s="2" t="s">
        <v>1988</v>
      </c>
    </row>
    <row r="1400" spans="1:3">
      <c r="A1400">
        <f t="shared" si="22"/>
        <v>1399</v>
      </c>
      <c r="B1400" s="2" t="s">
        <v>868</v>
      </c>
      <c r="C1400" s="2" t="s">
        <v>2137</v>
      </c>
    </row>
    <row r="1401" spans="1:3">
      <c r="A1401">
        <f t="shared" si="22"/>
        <v>1400</v>
      </c>
      <c r="B1401" s="2" t="s">
        <v>2138</v>
      </c>
      <c r="C1401" s="2" t="s">
        <v>2139</v>
      </c>
    </row>
    <row r="1402" spans="1:3">
      <c r="A1402">
        <f t="shared" si="22"/>
        <v>1401</v>
      </c>
      <c r="B1402" s="2" t="s">
        <v>94</v>
      </c>
      <c r="C1402" s="2" t="s">
        <v>2140</v>
      </c>
    </row>
    <row r="1403" spans="1:3">
      <c r="A1403">
        <f t="shared" si="22"/>
        <v>1402</v>
      </c>
      <c r="B1403" s="2" t="s">
        <v>530</v>
      </c>
      <c r="C1403" s="2" t="s">
        <v>2141</v>
      </c>
    </row>
    <row r="1404" spans="1:3">
      <c r="A1404">
        <f t="shared" si="22"/>
        <v>1403</v>
      </c>
      <c r="B1404" s="2" t="s">
        <v>2142</v>
      </c>
      <c r="C1404" s="2" t="s">
        <v>2143</v>
      </c>
    </row>
    <row r="1405" spans="1:3">
      <c r="A1405">
        <f t="shared" si="22"/>
        <v>1404</v>
      </c>
      <c r="B1405" s="2" t="s">
        <v>2144</v>
      </c>
      <c r="C1405" s="2" t="s">
        <v>2145</v>
      </c>
    </row>
    <row r="1406" spans="1:3">
      <c r="A1406">
        <f t="shared" si="22"/>
        <v>1405</v>
      </c>
      <c r="B1406" s="2" t="s">
        <v>166</v>
      </c>
      <c r="C1406" s="2" t="s">
        <v>2146</v>
      </c>
    </row>
    <row r="1407" spans="1:3">
      <c r="A1407">
        <f t="shared" si="22"/>
        <v>1406</v>
      </c>
      <c r="B1407" s="2" t="s">
        <v>35</v>
      </c>
      <c r="C1407" s="2" t="s">
        <v>2147</v>
      </c>
    </row>
    <row r="1408" spans="1:3">
      <c r="A1408">
        <f t="shared" si="22"/>
        <v>1407</v>
      </c>
      <c r="B1408" s="2" t="s">
        <v>914</v>
      </c>
      <c r="C1408" s="2" t="s">
        <v>2148</v>
      </c>
    </row>
    <row r="1409" spans="1:3">
      <c r="A1409">
        <f t="shared" si="22"/>
        <v>1408</v>
      </c>
      <c r="B1409" s="2" t="s">
        <v>1395</v>
      </c>
      <c r="C1409" s="2" t="s">
        <v>2149</v>
      </c>
    </row>
    <row r="1410" spans="1:3">
      <c r="A1410">
        <f t="shared" si="22"/>
        <v>1409</v>
      </c>
      <c r="B1410" s="2" t="s">
        <v>281</v>
      </c>
      <c r="C1410" s="2" t="s">
        <v>2150</v>
      </c>
    </row>
    <row r="1411" spans="1:3">
      <c r="A1411">
        <f t="shared" si="22"/>
        <v>1410</v>
      </c>
      <c r="B1411" s="2" t="s">
        <v>934</v>
      </c>
      <c r="C1411" s="2" t="s">
        <v>2151</v>
      </c>
    </row>
    <row r="1412" spans="1:3">
      <c r="A1412">
        <f t="shared" si="22"/>
        <v>1411</v>
      </c>
      <c r="B1412" s="2" t="s">
        <v>2152</v>
      </c>
      <c r="C1412" s="2" t="s">
        <v>1302</v>
      </c>
    </row>
    <row r="1413" spans="1:3">
      <c r="A1413">
        <f t="shared" si="22"/>
        <v>1412</v>
      </c>
      <c r="B1413" s="2" t="s">
        <v>166</v>
      </c>
      <c r="C1413" s="2" t="s">
        <v>2153</v>
      </c>
    </row>
    <row r="1414" spans="1:3">
      <c r="A1414">
        <f t="shared" si="22"/>
        <v>1413</v>
      </c>
      <c r="B1414" s="2" t="s">
        <v>2010</v>
      </c>
      <c r="C1414" s="2" t="s">
        <v>2154</v>
      </c>
    </row>
    <row r="1415" spans="1:3">
      <c r="A1415">
        <f t="shared" si="22"/>
        <v>1414</v>
      </c>
      <c r="B1415" s="2" t="s">
        <v>781</v>
      </c>
      <c r="C1415" s="2" t="s">
        <v>2155</v>
      </c>
    </row>
    <row r="1416" spans="1:3">
      <c r="A1416">
        <f t="shared" si="22"/>
        <v>1415</v>
      </c>
      <c r="B1416" s="2" t="s">
        <v>2156</v>
      </c>
      <c r="C1416" s="2" t="s">
        <v>2157</v>
      </c>
    </row>
    <row r="1417" spans="1:3">
      <c r="A1417">
        <f t="shared" si="22"/>
        <v>1416</v>
      </c>
      <c r="B1417" s="2" t="s">
        <v>318</v>
      </c>
      <c r="C1417" s="2" t="s">
        <v>2158</v>
      </c>
    </row>
    <row r="1418" spans="1:3">
      <c r="A1418">
        <f t="shared" si="22"/>
        <v>1417</v>
      </c>
      <c r="B1418" s="2" t="s">
        <v>1466</v>
      </c>
      <c r="C1418" s="2" t="s">
        <v>2159</v>
      </c>
    </row>
    <row r="1419" spans="1:3">
      <c r="A1419">
        <f t="shared" si="22"/>
        <v>1418</v>
      </c>
      <c r="B1419" s="2" t="s">
        <v>281</v>
      </c>
      <c r="C1419" s="2" t="s">
        <v>2160</v>
      </c>
    </row>
    <row r="1420" spans="1:3">
      <c r="A1420">
        <f t="shared" si="22"/>
        <v>1419</v>
      </c>
      <c r="B1420" s="2" t="s">
        <v>568</v>
      </c>
      <c r="C1420" s="2" t="s">
        <v>2161</v>
      </c>
    </row>
    <row r="1421" spans="1:3">
      <c r="A1421">
        <f t="shared" si="22"/>
        <v>1420</v>
      </c>
      <c r="B1421" s="2" t="s">
        <v>445</v>
      </c>
      <c r="C1421" s="2" t="s">
        <v>2162</v>
      </c>
    </row>
    <row r="1422" spans="1:3">
      <c r="A1422">
        <f t="shared" si="22"/>
        <v>1421</v>
      </c>
      <c r="B1422" s="2" t="s">
        <v>2163</v>
      </c>
      <c r="C1422" s="2" t="s">
        <v>2162</v>
      </c>
    </row>
    <row r="1423" spans="1:3">
      <c r="A1423">
        <f t="shared" si="22"/>
        <v>1422</v>
      </c>
      <c r="B1423" s="2" t="s">
        <v>88</v>
      </c>
      <c r="C1423" s="2" t="s">
        <v>2164</v>
      </c>
    </row>
    <row r="1424" spans="1:3">
      <c r="A1424">
        <f t="shared" si="22"/>
        <v>1423</v>
      </c>
      <c r="B1424" s="2" t="s">
        <v>2165</v>
      </c>
      <c r="C1424" s="2" t="s">
        <v>2166</v>
      </c>
    </row>
    <row r="1425" spans="1:3">
      <c r="A1425">
        <f t="shared" si="22"/>
        <v>1424</v>
      </c>
      <c r="B1425" s="2" t="s">
        <v>2167</v>
      </c>
      <c r="C1425" s="2" t="s">
        <v>2168</v>
      </c>
    </row>
    <row r="1426" spans="1:3">
      <c r="A1426">
        <f t="shared" si="22"/>
        <v>1425</v>
      </c>
      <c r="B1426" s="2" t="s">
        <v>2169</v>
      </c>
      <c r="C1426" s="2" t="s">
        <v>2170</v>
      </c>
    </row>
    <row r="1427" spans="1:3">
      <c r="A1427">
        <f t="shared" si="22"/>
        <v>1426</v>
      </c>
      <c r="B1427" s="2" t="s">
        <v>346</v>
      </c>
      <c r="C1427" s="2" t="s">
        <v>2171</v>
      </c>
    </row>
    <row r="1428" spans="1:3">
      <c r="A1428">
        <f t="shared" si="22"/>
        <v>1427</v>
      </c>
      <c r="B1428" s="2" t="s">
        <v>55</v>
      </c>
      <c r="C1428" s="2" t="s">
        <v>2172</v>
      </c>
    </row>
    <row r="1429" spans="1:3">
      <c r="A1429">
        <f t="shared" si="22"/>
        <v>1428</v>
      </c>
      <c r="B1429" s="2" t="s">
        <v>140</v>
      </c>
      <c r="C1429" s="2" t="s">
        <v>2173</v>
      </c>
    </row>
    <row r="1430" spans="1:3">
      <c r="A1430">
        <f t="shared" si="22"/>
        <v>1429</v>
      </c>
      <c r="B1430" s="2" t="s">
        <v>2174</v>
      </c>
      <c r="C1430" s="2" t="s">
        <v>2175</v>
      </c>
    </row>
    <row r="1431" spans="1:3">
      <c r="A1431">
        <f t="shared" si="22"/>
        <v>1430</v>
      </c>
      <c r="B1431" s="2" t="s">
        <v>306</v>
      </c>
      <c r="C1431" s="2" t="s">
        <v>2162</v>
      </c>
    </row>
    <row r="1432" spans="1:3">
      <c r="A1432">
        <f t="shared" si="22"/>
        <v>1431</v>
      </c>
      <c r="B1432" s="2" t="s">
        <v>1066</v>
      </c>
      <c r="C1432" s="2" t="s">
        <v>2176</v>
      </c>
    </row>
    <row r="1433" spans="1:3">
      <c r="A1433">
        <f t="shared" si="22"/>
        <v>1432</v>
      </c>
      <c r="B1433" s="2" t="s">
        <v>2177</v>
      </c>
      <c r="C1433" s="2" t="s">
        <v>2178</v>
      </c>
    </row>
    <row r="1434" spans="1:3">
      <c r="A1434">
        <f t="shared" si="22"/>
        <v>1433</v>
      </c>
      <c r="B1434" s="2" t="s">
        <v>2179</v>
      </c>
      <c r="C1434" s="2" t="s">
        <v>2180</v>
      </c>
    </row>
    <row r="1435" spans="1:3">
      <c r="A1435">
        <f t="shared" si="22"/>
        <v>1434</v>
      </c>
      <c r="B1435" s="2" t="s">
        <v>2181</v>
      </c>
      <c r="C1435" s="2" t="s">
        <v>2182</v>
      </c>
    </row>
    <row r="1436" spans="1:3">
      <c r="A1436">
        <f t="shared" si="22"/>
        <v>1435</v>
      </c>
      <c r="B1436" s="2" t="s">
        <v>2183</v>
      </c>
      <c r="C1436" s="2" t="s">
        <v>2182</v>
      </c>
    </row>
    <row r="1437" spans="1:3">
      <c r="A1437">
        <f t="shared" si="22"/>
        <v>1436</v>
      </c>
      <c r="B1437" s="2" t="s">
        <v>2036</v>
      </c>
      <c r="C1437" s="2" t="s">
        <v>2182</v>
      </c>
    </row>
    <row r="1438" spans="1:3">
      <c r="A1438">
        <f t="shared" si="22"/>
        <v>1437</v>
      </c>
      <c r="B1438" s="2" t="s">
        <v>2184</v>
      </c>
      <c r="C1438" s="2" t="s">
        <v>2185</v>
      </c>
    </row>
    <row r="1439" spans="1:3">
      <c r="A1439">
        <f t="shared" si="22"/>
        <v>1438</v>
      </c>
      <c r="B1439" s="2" t="s">
        <v>417</v>
      </c>
      <c r="C1439" s="2" t="s">
        <v>2186</v>
      </c>
    </row>
    <row r="1440" spans="1:3">
      <c r="A1440">
        <f t="shared" si="22"/>
        <v>1439</v>
      </c>
      <c r="B1440" s="2" t="s">
        <v>1098</v>
      </c>
      <c r="C1440" s="2" t="s">
        <v>2187</v>
      </c>
    </row>
    <row r="1441" spans="1:3">
      <c r="A1441">
        <f t="shared" si="22"/>
        <v>1440</v>
      </c>
      <c r="B1441" s="2" t="s">
        <v>1883</v>
      </c>
      <c r="C1441" s="2" t="s">
        <v>2188</v>
      </c>
    </row>
    <row r="1442" spans="1:3">
      <c r="A1442">
        <f t="shared" si="22"/>
        <v>1441</v>
      </c>
      <c r="B1442" s="2" t="s">
        <v>2189</v>
      </c>
      <c r="C1442" s="2" t="s">
        <v>2190</v>
      </c>
    </row>
    <row r="1443" spans="1:3">
      <c r="A1443">
        <f t="shared" si="22"/>
        <v>1442</v>
      </c>
      <c r="B1443" s="2" t="s">
        <v>1748</v>
      </c>
      <c r="C1443" s="2" t="s">
        <v>2191</v>
      </c>
    </row>
    <row r="1444" spans="1:3">
      <c r="A1444">
        <f t="shared" si="22"/>
        <v>1443</v>
      </c>
      <c r="B1444" s="2" t="s">
        <v>2192</v>
      </c>
      <c r="C1444" s="2" t="s">
        <v>2193</v>
      </c>
    </row>
    <row r="1445" spans="1:3">
      <c r="A1445">
        <f t="shared" si="22"/>
        <v>1444</v>
      </c>
      <c r="B1445" s="2" t="s">
        <v>502</v>
      </c>
      <c r="C1445" s="2" t="s">
        <v>2194</v>
      </c>
    </row>
    <row r="1446" spans="1:3">
      <c r="A1446">
        <f t="shared" si="22"/>
        <v>1445</v>
      </c>
      <c r="B1446" s="2" t="s">
        <v>2060</v>
      </c>
      <c r="C1446" s="2" t="s">
        <v>2195</v>
      </c>
    </row>
    <row r="1447" spans="1:3">
      <c r="A1447">
        <f t="shared" si="22"/>
        <v>1446</v>
      </c>
      <c r="B1447" s="2" t="s">
        <v>1815</v>
      </c>
      <c r="C1447" s="2" t="s">
        <v>2196</v>
      </c>
    </row>
    <row r="1448" spans="1:3">
      <c r="A1448">
        <f t="shared" ref="A1448:A1511" si="23">(A1447+1)</f>
        <v>1447</v>
      </c>
      <c r="B1448" s="2" t="s">
        <v>478</v>
      </c>
      <c r="C1448" s="2" t="s">
        <v>2197</v>
      </c>
    </row>
    <row r="1449" spans="1:3">
      <c r="A1449">
        <f t="shared" si="23"/>
        <v>1448</v>
      </c>
      <c r="B1449" s="2" t="s">
        <v>2198</v>
      </c>
      <c r="C1449" s="2" t="s">
        <v>2199</v>
      </c>
    </row>
    <row r="1450" spans="1:3">
      <c r="A1450">
        <f t="shared" si="23"/>
        <v>1449</v>
      </c>
      <c r="B1450" s="2" t="s">
        <v>1438</v>
      </c>
      <c r="C1450" s="2" t="s">
        <v>2200</v>
      </c>
    </row>
    <row r="1451" spans="1:3">
      <c r="A1451">
        <f t="shared" si="23"/>
        <v>1450</v>
      </c>
      <c r="B1451" s="2" t="s">
        <v>142</v>
      </c>
      <c r="C1451" s="2" t="s">
        <v>2201</v>
      </c>
    </row>
    <row r="1452" spans="1:3">
      <c r="A1452">
        <f t="shared" si="23"/>
        <v>1451</v>
      </c>
      <c r="B1452" s="2" t="s">
        <v>228</v>
      </c>
      <c r="C1452" s="2" t="s">
        <v>2202</v>
      </c>
    </row>
    <row r="1453" spans="1:3">
      <c r="A1453">
        <f t="shared" si="23"/>
        <v>1452</v>
      </c>
      <c r="B1453" s="2" t="s">
        <v>328</v>
      </c>
      <c r="C1453" s="2" t="s">
        <v>2203</v>
      </c>
    </row>
    <row r="1454" spans="1:3">
      <c r="A1454">
        <f t="shared" si="23"/>
        <v>1453</v>
      </c>
      <c r="B1454" s="2" t="s">
        <v>148</v>
      </c>
      <c r="C1454" s="2" t="s">
        <v>2204</v>
      </c>
    </row>
    <row r="1455" spans="1:3">
      <c r="A1455">
        <f t="shared" si="23"/>
        <v>1454</v>
      </c>
      <c r="B1455" s="2" t="s">
        <v>138</v>
      </c>
      <c r="C1455" s="2" t="s">
        <v>2205</v>
      </c>
    </row>
    <row r="1456" spans="1:3">
      <c r="A1456">
        <f t="shared" si="23"/>
        <v>1455</v>
      </c>
      <c r="B1456" s="2" t="s">
        <v>558</v>
      </c>
      <c r="C1456" s="2" t="s">
        <v>2206</v>
      </c>
    </row>
    <row r="1457" spans="1:3">
      <c r="A1457">
        <f t="shared" si="23"/>
        <v>1456</v>
      </c>
      <c r="B1457" s="2" t="s">
        <v>47</v>
      </c>
      <c r="C1457" s="2" t="s">
        <v>2207</v>
      </c>
    </row>
    <row r="1458" spans="1:3">
      <c r="A1458">
        <f t="shared" si="23"/>
        <v>1457</v>
      </c>
      <c r="B1458" s="2" t="s">
        <v>2208</v>
      </c>
      <c r="C1458" s="2" t="s">
        <v>2209</v>
      </c>
    </row>
    <row r="1459" spans="1:3">
      <c r="A1459">
        <f t="shared" si="23"/>
        <v>1458</v>
      </c>
      <c r="B1459" s="2" t="s">
        <v>2210</v>
      </c>
      <c r="C1459" s="2" t="s">
        <v>2211</v>
      </c>
    </row>
    <row r="1460" spans="1:3">
      <c r="A1460">
        <f t="shared" si="23"/>
        <v>1459</v>
      </c>
      <c r="B1460" s="2" t="s">
        <v>1058</v>
      </c>
      <c r="C1460" s="2" t="s">
        <v>2212</v>
      </c>
    </row>
    <row r="1461" spans="1:3">
      <c r="A1461">
        <f t="shared" si="23"/>
        <v>1460</v>
      </c>
      <c r="B1461" s="2" t="s">
        <v>957</v>
      </c>
      <c r="C1461" s="2" t="s">
        <v>2213</v>
      </c>
    </row>
    <row r="1462" spans="1:3">
      <c r="A1462">
        <f t="shared" si="23"/>
        <v>1461</v>
      </c>
      <c r="B1462" s="2" t="s">
        <v>2085</v>
      </c>
      <c r="C1462" s="2" t="s">
        <v>2214</v>
      </c>
    </row>
    <row r="1463" spans="1:3">
      <c r="A1463">
        <f t="shared" si="23"/>
        <v>1462</v>
      </c>
      <c r="B1463" s="2" t="s">
        <v>502</v>
      </c>
      <c r="C1463" s="2" t="s">
        <v>2215</v>
      </c>
    </row>
    <row r="1464" spans="1:3">
      <c r="A1464">
        <f t="shared" si="23"/>
        <v>1463</v>
      </c>
      <c r="B1464" s="2" t="s">
        <v>60</v>
      </c>
      <c r="C1464" s="2" t="s">
        <v>2216</v>
      </c>
    </row>
    <row r="1465" spans="1:3">
      <c r="A1465">
        <f t="shared" si="23"/>
        <v>1464</v>
      </c>
      <c r="B1465" s="2" t="s">
        <v>2217</v>
      </c>
      <c r="C1465" s="2" t="s">
        <v>2218</v>
      </c>
    </row>
    <row r="1466" spans="1:3">
      <c r="A1466">
        <f t="shared" si="23"/>
        <v>1465</v>
      </c>
      <c r="B1466" s="2" t="s">
        <v>321</v>
      </c>
      <c r="C1466" s="2" t="s">
        <v>2212</v>
      </c>
    </row>
    <row r="1467" spans="1:3">
      <c r="A1467">
        <f t="shared" si="23"/>
        <v>1466</v>
      </c>
      <c r="B1467" s="2" t="s">
        <v>1403</v>
      </c>
      <c r="C1467" s="2" t="s">
        <v>2219</v>
      </c>
    </row>
    <row r="1468" spans="1:3">
      <c r="A1468">
        <f t="shared" si="23"/>
        <v>1467</v>
      </c>
      <c r="B1468" s="2" t="s">
        <v>2220</v>
      </c>
      <c r="C1468" s="2" t="s">
        <v>2221</v>
      </c>
    </row>
    <row r="1469" spans="1:3">
      <c r="A1469">
        <f t="shared" si="23"/>
        <v>1468</v>
      </c>
      <c r="B1469" s="2" t="s">
        <v>2119</v>
      </c>
      <c r="C1469" s="2" t="s">
        <v>2222</v>
      </c>
    </row>
    <row r="1470" spans="1:3">
      <c r="A1470">
        <f t="shared" si="23"/>
        <v>1469</v>
      </c>
      <c r="B1470" s="2" t="s">
        <v>55</v>
      </c>
      <c r="C1470" s="2" t="s">
        <v>2223</v>
      </c>
    </row>
    <row r="1471" spans="1:3">
      <c r="A1471">
        <f t="shared" si="23"/>
        <v>1470</v>
      </c>
      <c r="B1471" s="2" t="s">
        <v>2224</v>
      </c>
      <c r="C1471" s="2" t="s">
        <v>2225</v>
      </c>
    </row>
    <row r="1472" spans="1:3">
      <c r="A1472">
        <f t="shared" si="23"/>
        <v>1471</v>
      </c>
      <c r="B1472" s="2" t="s">
        <v>152</v>
      </c>
      <c r="C1472" s="2" t="s">
        <v>2226</v>
      </c>
    </row>
    <row r="1473" spans="1:3">
      <c r="A1473">
        <f t="shared" si="23"/>
        <v>1472</v>
      </c>
      <c r="B1473" s="2" t="s">
        <v>675</v>
      </c>
      <c r="C1473" s="2" t="s">
        <v>2227</v>
      </c>
    </row>
    <row r="1474" spans="1:3">
      <c r="A1474">
        <f t="shared" si="23"/>
        <v>1473</v>
      </c>
      <c r="B1474" s="2" t="s">
        <v>35</v>
      </c>
      <c r="C1474" s="2" t="s">
        <v>2228</v>
      </c>
    </row>
    <row r="1475" spans="1:3">
      <c r="A1475">
        <f t="shared" si="23"/>
        <v>1474</v>
      </c>
      <c r="B1475" s="2" t="s">
        <v>2229</v>
      </c>
      <c r="C1475" s="2" t="s">
        <v>2230</v>
      </c>
    </row>
    <row r="1476" spans="1:3">
      <c r="A1476">
        <f t="shared" si="23"/>
        <v>1475</v>
      </c>
      <c r="B1476" s="2" t="s">
        <v>480</v>
      </c>
      <c r="C1476" s="2" t="s">
        <v>2231</v>
      </c>
    </row>
    <row r="1477" spans="1:3">
      <c r="A1477">
        <f t="shared" si="23"/>
        <v>1476</v>
      </c>
      <c r="B1477" s="2" t="s">
        <v>1395</v>
      </c>
      <c r="C1477" s="2" t="s">
        <v>2232</v>
      </c>
    </row>
    <row r="1478" spans="1:3">
      <c r="A1478">
        <f t="shared" si="23"/>
        <v>1477</v>
      </c>
      <c r="B1478" s="2" t="s">
        <v>2233</v>
      </c>
      <c r="C1478" s="2" t="s">
        <v>2234</v>
      </c>
    </row>
    <row r="1479" spans="1:3">
      <c r="A1479">
        <f t="shared" si="23"/>
        <v>1478</v>
      </c>
      <c r="B1479" s="2" t="s">
        <v>2235</v>
      </c>
      <c r="C1479" s="2" t="s">
        <v>2236</v>
      </c>
    </row>
    <row r="1480" spans="1:3">
      <c r="A1480">
        <f t="shared" si="23"/>
        <v>1479</v>
      </c>
      <c r="B1480" s="2" t="s">
        <v>2237</v>
      </c>
      <c r="C1480" s="2" t="s">
        <v>2238</v>
      </c>
    </row>
    <row r="1481" spans="1:3">
      <c r="A1481">
        <f t="shared" si="23"/>
        <v>1480</v>
      </c>
      <c r="B1481" s="2" t="s">
        <v>2239</v>
      </c>
      <c r="C1481" s="2" t="s">
        <v>2240</v>
      </c>
    </row>
    <row r="1482" spans="1:3">
      <c r="A1482">
        <f t="shared" si="23"/>
        <v>1481</v>
      </c>
      <c r="B1482" s="2" t="s">
        <v>55</v>
      </c>
      <c r="C1482" s="2" t="s">
        <v>2241</v>
      </c>
    </row>
    <row r="1483" spans="1:3">
      <c r="A1483">
        <f t="shared" si="23"/>
        <v>1482</v>
      </c>
      <c r="B1483" s="2" t="s">
        <v>439</v>
      </c>
      <c r="C1483" s="2" t="s">
        <v>2242</v>
      </c>
    </row>
    <row r="1484" spans="1:3">
      <c r="A1484">
        <f t="shared" si="23"/>
        <v>1483</v>
      </c>
      <c r="B1484" s="2" t="s">
        <v>124</v>
      </c>
      <c r="C1484" s="2" t="s">
        <v>2243</v>
      </c>
    </row>
    <row r="1485" spans="1:3">
      <c r="A1485">
        <f t="shared" si="23"/>
        <v>1484</v>
      </c>
      <c r="B1485" s="2" t="s">
        <v>2244</v>
      </c>
      <c r="C1485" s="2" t="s">
        <v>2245</v>
      </c>
    </row>
    <row r="1486" spans="1:3">
      <c r="A1486">
        <f t="shared" si="23"/>
        <v>1485</v>
      </c>
      <c r="B1486" s="2" t="s">
        <v>2246</v>
      </c>
      <c r="C1486" s="2" t="s">
        <v>2247</v>
      </c>
    </row>
    <row r="1487" spans="1:3">
      <c r="A1487">
        <f t="shared" si="23"/>
        <v>1486</v>
      </c>
      <c r="B1487" s="2" t="s">
        <v>2121</v>
      </c>
      <c r="C1487" s="2" t="s">
        <v>2248</v>
      </c>
    </row>
    <row r="1488" spans="1:3">
      <c r="A1488">
        <f t="shared" si="23"/>
        <v>1487</v>
      </c>
      <c r="B1488" s="2" t="s">
        <v>1403</v>
      </c>
      <c r="C1488" s="2" t="s">
        <v>2249</v>
      </c>
    </row>
    <row r="1489" spans="1:3">
      <c r="A1489">
        <f t="shared" si="23"/>
        <v>1488</v>
      </c>
      <c r="B1489" s="2" t="s">
        <v>166</v>
      </c>
      <c r="C1489" s="2" t="s">
        <v>2250</v>
      </c>
    </row>
    <row r="1490" spans="1:3">
      <c r="A1490">
        <f t="shared" si="23"/>
        <v>1489</v>
      </c>
      <c r="B1490" s="2" t="s">
        <v>55</v>
      </c>
      <c r="C1490" s="2" t="s">
        <v>2251</v>
      </c>
    </row>
    <row r="1491" spans="1:3">
      <c r="A1491">
        <f t="shared" si="23"/>
        <v>1490</v>
      </c>
      <c r="B1491" s="2" t="s">
        <v>2252</v>
      </c>
      <c r="C1491" s="2" t="s">
        <v>2253</v>
      </c>
    </row>
    <row r="1492" spans="1:3">
      <c r="A1492">
        <f t="shared" si="23"/>
        <v>1491</v>
      </c>
      <c r="B1492" s="2" t="s">
        <v>2254</v>
      </c>
      <c r="C1492" s="2" t="s">
        <v>2255</v>
      </c>
    </row>
    <row r="1493" spans="1:3">
      <c r="A1493">
        <f t="shared" si="23"/>
        <v>1492</v>
      </c>
      <c r="B1493" s="2" t="s">
        <v>1821</v>
      </c>
      <c r="C1493" s="2" t="s">
        <v>2256</v>
      </c>
    </row>
    <row r="1494" spans="1:3">
      <c r="A1494">
        <f t="shared" si="23"/>
        <v>1493</v>
      </c>
      <c r="B1494" s="2" t="s">
        <v>2257</v>
      </c>
      <c r="C1494" s="2" t="s">
        <v>2258</v>
      </c>
    </row>
    <row r="1495" spans="1:3">
      <c r="A1495">
        <f t="shared" si="23"/>
        <v>1494</v>
      </c>
      <c r="B1495" s="2" t="s">
        <v>452</v>
      </c>
      <c r="C1495" s="2" t="s">
        <v>2259</v>
      </c>
    </row>
    <row r="1496" spans="1:3">
      <c r="A1496">
        <f t="shared" si="23"/>
        <v>1495</v>
      </c>
      <c r="B1496" s="2" t="s">
        <v>2260</v>
      </c>
      <c r="C1496" s="2" t="s">
        <v>2261</v>
      </c>
    </row>
    <row r="1497" spans="1:3">
      <c r="A1497">
        <f t="shared" si="23"/>
        <v>1496</v>
      </c>
      <c r="B1497" s="2" t="s">
        <v>1545</v>
      </c>
      <c r="C1497" s="2" t="s">
        <v>2262</v>
      </c>
    </row>
    <row r="1498" spans="1:3">
      <c r="A1498">
        <f t="shared" si="23"/>
        <v>1497</v>
      </c>
      <c r="B1498" s="2" t="s">
        <v>51</v>
      </c>
      <c r="C1498" s="2" t="s">
        <v>2263</v>
      </c>
    </row>
    <row r="1499" spans="1:3">
      <c r="A1499">
        <f t="shared" si="23"/>
        <v>1498</v>
      </c>
      <c r="B1499" s="2" t="s">
        <v>914</v>
      </c>
      <c r="C1499" s="2" t="s">
        <v>2264</v>
      </c>
    </row>
    <row r="1500" spans="1:3">
      <c r="A1500">
        <f t="shared" si="23"/>
        <v>1499</v>
      </c>
      <c r="B1500" s="2" t="s">
        <v>1289</v>
      </c>
      <c r="C1500" s="2" t="s">
        <v>2265</v>
      </c>
    </row>
    <row r="1501" spans="1:3">
      <c r="A1501">
        <f t="shared" si="23"/>
        <v>1500</v>
      </c>
      <c r="B1501" s="2" t="s">
        <v>2266</v>
      </c>
      <c r="C1501" s="2" t="s">
        <v>2267</v>
      </c>
    </row>
    <row r="1502" spans="1:3">
      <c r="A1502">
        <f t="shared" si="23"/>
        <v>1501</v>
      </c>
      <c r="B1502" s="2" t="s">
        <v>2268</v>
      </c>
      <c r="C1502" s="2" t="s">
        <v>2269</v>
      </c>
    </row>
    <row r="1503" spans="1:3">
      <c r="A1503">
        <f t="shared" si="23"/>
        <v>1502</v>
      </c>
      <c r="B1503" s="2" t="s">
        <v>494</v>
      </c>
      <c r="C1503" s="2" t="s">
        <v>1302</v>
      </c>
    </row>
    <row r="1504" spans="1:3">
      <c r="A1504">
        <f t="shared" si="23"/>
        <v>1503</v>
      </c>
      <c r="B1504" s="2" t="s">
        <v>2270</v>
      </c>
      <c r="C1504" s="2" t="s">
        <v>2271</v>
      </c>
    </row>
    <row r="1505" spans="1:3">
      <c r="A1505">
        <f t="shared" si="23"/>
        <v>1504</v>
      </c>
      <c r="B1505" s="2" t="s">
        <v>336</v>
      </c>
      <c r="C1505" s="2" t="s">
        <v>2272</v>
      </c>
    </row>
    <row r="1506" spans="1:3">
      <c r="A1506">
        <f t="shared" si="23"/>
        <v>1505</v>
      </c>
      <c r="B1506" s="2" t="s">
        <v>2273</v>
      </c>
      <c r="C1506" s="2" t="s">
        <v>2274</v>
      </c>
    </row>
    <row r="1507" spans="1:3">
      <c r="A1507">
        <f t="shared" si="23"/>
        <v>1506</v>
      </c>
      <c r="B1507" s="2" t="s">
        <v>2275</v>
      </c>
      <c r="C1507" s="2" t="s">
        <v>2276</v>
      </c>
    </row>
    <row r="1508" spans="1:3">
      <c r="A1508">
        <f t="shared" si="23"/>
        <v>1507</v>
      </c>
      <c r="B1508" s="2" t="s">
        <v>1431</v>
      </c>
      <c r="C1508" s="2" t="s">
        <v>2277</v>
      </c>
    </row>
    <row r="1509" spans="1:3">
      <c r="A1509">
        <f t="shared" si="23"/>
        <v>1508</v>
      </c>
      <c r="B1509" s="2" t="s">
        <v>1971</v>
      </c>
      <c r="C1509" s="2" t="s">
        <v>2278</v>
      </c>
    </row>
    <row r="1510" spans="1:3">
      <c r="A1510">
        <f t="shared" si="23"/>
        <v>1509</v>
      </c>
      <c r="B1510" s="2" t="s">
        <v>77</v>
      </c>
      <c r="C1510" s="2" t="s">
        <v>2279</v>
      </c>
    </row>
    <row r="1511" spans="1:3">
      <c r="A1511">
        <f t="shared" si="23"/>
        <v>1510</v>
      </c>
      <c r="B1511" s="2" t="s">
        <v>726</v>
      </c>
      <c r="C1511" s="2" t="s">
        <v>2280</v>
      </c>
    </row>
    <row r="1512" spans="1:3">
      <c r="A1512">
        <f t="shared" ref="A1512:A1575" si="24">(A1511+1)</f>
        <v>1511</v>
      </c>
      <c r="B1512" s="2" t="s">
        <v>883</v>
      </c>
      <c r="C1512" s="2" t="s">
        <v>2281</v>
      </c>
    </row>
    <row r="1513" spans="1:3">
      <c r="A1513">
        <f t="shared" si="24"/>
        <v>1512</v>
      </c>
      <c r="B1513" s="2" t="s">
        <v>94</v>
      </c>
      <c r="C1513" s="2" t="s">
        <v>2282</v>
      </c>
    </row>
    <row r="1514" spans="1:3">
      <c r="A1514">
        <f t="shared" si="24"/>
        <v>1513</v>
      </c>
      <c r="B1514" s="2" t="s">
        <v>2283</v>
      </c>
      <c r="C1514" s="2" t="s">
        <v>2284</v>
      </c>
    </row>
    <row r="1515" spans="1:3">
      <c r="A1515">
        <f t="shared" si="24"/>
        <v>1514</v>
      </c>
      <c r="B1515" s="2" t="s">
        <v>88</v>
      </c>
      <c r="C1515" s="2" t="s">
        <v>2285</v>
      </c>
    </row>
    <row r="1516" spans="1:3">
      <c r="A1516">
        <f t="shared" si="24"/>
        <v>1515</v>
      </c>
      <c r="B1516" s="2" t="s">
        <v>899</v>
      </c>
      <c r="C1516" s="2" t="s">
        <v>2286</v>
      </c>
    </row>
    <row r="1517" spans="1:3">
      <c r="A1517">
        <f t="shared" si="24"/>
        <v>1516</v>
      </c>
      <c r="B1517" s="2" t="s">
        <v>953</v>
      </c>
      <c r="C1517" s="2" t="s">
        <v>2287</v>
      </c>
    </row>
    <row r="1518" spans="1:3">
      <c r="A1518">
        <f t="shared" si="24"/>
        <v>1517</v>
      </c>
      <c r="B1518" s="2" t="s">
        <v>530</v>
      </c>
      <c r="C1518" s="2" t="s">
        <v>2288</v>
      </c>
    </row>
    <row r="1519" spans="1:3">
      <c r="A1519">
        <f t="shared" si="24"/>
        <v>1518</v>
      </c>
      <c r="B1519" s="2" t="s">
        <v>2289</v>
      </c>
      <c r="C1519" s="2" t="s">
        <v>2290</v>
      </c>
    </row>
    <row r="1520" spans="1:3">
      <c r="A1520">
        <f t="shared" si="24"/>
        <v>1519</v>
      </c>
      <c r="B1520" s="2" t="s">
        <v>1989</v>
      </c>
      <c r="C1520" s="2" t="s">
        <v>2291</v>
      </c>
    </row>
    <row r="1521" spans="1:3">
      <c r="A1521">
        <f t="shared" si="24"/>
        <v>1520</v>
      </c>
      <c r="B1521" s="2" t="s">
        <v>2292</v>
      </c>
      <c r="C1521" s="2" t="s">
        <v>2293</v>
      </c>
    </row>
    <row r="1522" spans="1:3">
      <c r="A1522">
        <f t="shared" si="24"/>
        <v>1521</v>
      </c>
      <c r="B1522" s="2" t="s">
        <v>968</v>
      </c>
      <c r="C1522" s="2" t="s">
        <v>2294</v>
      </c>
    </row>
    <row r="1523" spans="1:3">
      <c r="A1523">
        <f t="shared" si="24"/>
        <v>1522</v>
      </c>
      <c r="B1523" s="2" t="s">
        <v>2295</v>
      </c>
      <c r="C1523" s="2" t="s">
        <v>2296</v>
      </c>
    </row>
    <row r="1524" spans="1:3">
      <c r="A1524">
        <f t="shared" si="24"/>
        <v>1523</v>
      </c>
      <c r="B1524" s="2" t="s">
        <v>894</v>
      </c>
      <c r="C1524" s="2" t="s">
        <v>2297</v>
      </c>
    </row>
    <row r="1525" spans="1:3">
      <c r="A1525">
        <f t="shared" si="24"/>
        <v>1524</v>
      </c>
      <c r="B1525" s="2" t="s">
        <v>439</v>
      </c>
      <c r="C1525" s="2" t="s">
        <v>2298</v>
      </c>
    </row>
    <row r="1526" spans="1:3">
      <c r="A1526">
        <f t="shared" si="24"/>
        <v>1525</v>
      </c>
      <c r="B1526" s="2" t="s">
        <v>2299</v>
      </c>
      <c r="C1526" s="2" t="s">
        <v>2300</v>
      </c>
    </row>
    <row r="1527" spans="1:3">
      <c r="A1527">
        <f t="shared" si="24"/>
        <v>1526</v>
      </c>
      <c r="B1527" s="2" t="s">
        <v>2301</v>
      </c>
      <c r="C1527" s="2" t="s">
        <v>2302</v>
      </c>
    </row>
    <row r="1528" spans="1:3">
      <c r="A1528">
        <f t="shared" si="24"/>
        <v>1527</v>
      </c>
      <c r="B1528" s="2" t="s">
        <v>379</v>
      </c>
      <c r="C1528" s="2" t="s">
        <v>2303</v>
      </c>
    </row>
    <row r="1529" spans="1:3">
      <c r="A1529">
        <f t="shared" si="24"/>
        <v>1528</v>
      </c>
      <c r="B1529" s="2" t="s">
        <v>152</v>
      </c>
      <c r="C1529" s="2" t="s">
        <v>2304</v>
      </c>
    </row>
    <row r="1530" spans="1:3">
      <c r="A1530">
        <f t="shared" si="24"/>
        <v>1529</v>
      </c>
      <c r="B1530" s="2" t="s">
        <v>397</v>
      </c>
      <c r="C1530" s="2" t="s">
        <v>2305</v>
      </c>
    </row>
    <row r="1531" spans="1:3">
      <c r="A1531">
        <f t="shared" si="24"/>
        <v>1530</v>
      </c>
      <c r="B1531" s="2" t="s">
        <v>2306</v>
      </c>
      <c r="C1531" s="2" t="s">
        <v>2290</v>
      </c>
    </row>
    <row r="1532" spans="1:3">
      <c r="A1532">
        <f t="shared" si="24"/>
        <v>1531</v>
      </c>
      <c r="B1532" s="2" t="s">
        <v>131</v>
      </c>
      <c r="C1532" s="2" t="s">
        <v>2307</v>
      </c>
    </row>
    <row r="1533" spans="1:3">
      <c r="A1533">
        <f t="shared" si="24"/>
        <v>1532</v>
      </c>
      <c r="B1533" s="2" t="s">
        <v>88</v>
      </c>
      <c r="C1533" s="2" t="s">
        <v>2308</v>
      </c>
    </row>
    <row r="1534" spans="1:3">
      <c r="A1534">
        <f t="shared" si="24"/>
        <v>1533</v>
      </c>
      <c r="B1534" s="2" t="s">
        <v>2309</v>
      </c>
      <c r="C1534" s="2" t="s">
        <v>2310</v>
      </c>
    </row>
    <row r="1535" spans="1:3">
      <c r="A1535">
        <f t="shared" si="24"/>
        <v>1534</v>
      </c>
      <c r="B1535" s="2" t="s">
        <v>1403</v>
      </c>
      <c r="C1535" s="2" t="s">
        <v>2311</v>
      </c>
    </row>
    <row r="1536" spans="1:3">
      <c r="A1536">
        <f t="shared" si="24"/>
        <v>1535</v>
      </c>
      <c r="B1536" s="2" t="s">
        <v>516</v>
      </c>
      <c r="C1536" s="2" t="s">
        <v>2312</v>
      </c>
    </row>
    <row r="1537" spans="1:3">
      <c r="A1537">
        <f t="shared" si="24"/>
        <v>1536</v>
      </c>
      <c r="B1537" s="2" t="s">
        <v>1162</v>
      </c>
      <c r="C1537" s="2" t="s">
        <v>2313</v>
      </c>
    </row>
    <row r="1538" spans="1:3">
      <c r="A1538">
        <f t="shared" si="24"/>
        <v>1537</v>
      </c>
      <c r="B1538" s="2" t="s">
        <v>55</v>
      </c>
      <c r="C1538" s="2" t="s">
        <v>2314</v>
      </c>
    </row>
    <row r="1539" spans="1:3">
      <c r="A1539">
        <f t="shared" si="24"/>
        <v>1538</v>
      </c>
      <c r="B1539" s="2" t="s">
        <v>77</v>
      </c>
      <c r="C1539" s="2" t="s">
        <v>2315</v>
      </c>
    </row>
    <row r="1540" spans="1:3">
      <c r="A1540">
        <f t="shared" si="24"/>
        <v>1539</v>
      </c>
      <c r="B1540" s="2" t="s">
        <v>1111</v>
      </c>
      <c r="C1540" s="2" t="s">
        <v>2316</v>
      </c>
    </row>
    <row r="1541" spans="1:3">
      <c r="A1541">
        <f t="shared" si="24"/>
        <v>1540</v>
      </c>
      <c r="B1541" s="2" t="s">
        <v>2317</v>
      </c>
      <c r="C1541" s="2" t="s">
        <v>2318</v>
      </c>
    </row>
    <row r="1542" spans="1:3">
      <c r="A1542">
        <f t="shared" si="24"/>
        <v>1541</v>
      </c>
      <c r="B1542" s="2" t="s">
        <v>127</v>
      </c>
      <c r="C1542" s="2" t="s">
        <v>2319</v>
      </c>
    </row>
    <row r="1543" spans="1:3">
      <c r="A1543">
        <f t="shared" si="24"/>
        <v>1542</v>
      </c>
      <c r="B1543" s="2" t="s">
        <v>256</v>
      </c>
      <c r="C1543" s="2" t="s">
        <v>2320</v>
      </c>
    </row>
    <row r="1544" spans="1:3">
      <c r="A1544">
        <f t="shared" si="24"/>
        <v>1543</v>
      </c>
      <c r="B1544" s="2" t="s">
        <v>2321</v>
      </c>
      <c r="C1544" s="2" t="s">
        <v>2322</v>
      </c>
    </row>
    <row r="1545" spans="1:3">
      <c r="A1545">
        <f t="shared" si="24"/>
        <v>1544</v>
      </c>
      <c r="B1545" s="2" t="s">
        <v>2323</v>
      </c>
      <c r="C1545" s="2" t="s">
        <v>2324</v>
      </c>
    </row>
    <row r="1546" spans="1:3">
      <c r="A1546">
        <f t="shared" si="24"/>
        <v>1545</v>
      </c>
      <c r="B1546" s="2" t="s">
        <v>2325</v>
      </c>
      <c r="C1546" s="2" t="s">
        <v>2326</v>
      </c>
    </row>
    <row r="1547" spans="1:3">
      <c r="A1547">
        <f t="shared" si="24"/>
        <v>1546</v>
      </c>
      <c r="B1547" s="2" t="s">
        <v>2327</v>
      </c>
      <c r="C1547" s="2" t="s">
        <v>2328</v>
      </c>
    </row>
    <row r="1548" spans="1:3">
      <c r="A1548">
        <f t="shared" si="24"/>
        <v>1547</v>
      </c>
      <c r="B1548" s="2" t="s">
        <v>726</v>
      </c>
      <c r="C1548" s="2" t="s">
        <v>2329</v>
      </c>
    </row>
    <row r="1549" spans="1:3">
      <c r="A1549">
        <f t="shared" si="24"/>
        <v>1548</v>
      </c>
      <c r="B1549" s="2" t="s">
        <v>781</v>
      </c>
      <c r="C1549" s="2" t="s">
        <v>2330</v>
      </c>
    </row>
    <row r="1550" spans="1:3">
      <c r="A1550">
        <f t="shared" si="24"/>
        <v>1549</v>
      </c>
      <c r="B1550" s="2" t="s">
        <v>1034</v>
      </c>
      <c r="C1550" s="2" t="s">
        <v>2331</v>
      </c>
    </row>
    <row r="1551" spans="1:3">
      <c r="A1551">
        <f t="shared" si="24"/>
        <v>1550</v>
      </c>
      <c r="B1551" s="2" t="s">
        <v>578</v>
      </c>
      <c r="C1551" s="2" t="s">
        <v>2332</v>
      </c>
    </row>
    <row r="1552" spans="1:3">
      <c r="A1552">
        <f t="shared" si="24"/>
        <v>1551</v>
      </c>
      <c r="B1552" s="2" t="s">
        <v>2333</v>
      </c>
      <c r="C1552" s="2" t="s">
        <v>2334</v>
      </c>
    </row>
    <row r="1553" spans="1:3">
      <c r="A1553">
        <f t="shared" si="24"/>
        <v>1552</v>
      </c>
      <c r="B1553" s="2" t="s">
        <v>1797</v>
      </c>
      <c r="C1553" s="2" t="s">
        <v>2335</v>
      </c>
    </row>
    <row r="1554" spans="1:3">
      <c r="A1554">
        <f t="shared" si="24"/>
        <v>1553</v>
      </c>
      <c r="B1554" s="2" t="s">
        <v>342</v>
      </c>
      <c r="C1554" s="2" t="s">
        <v>2336</v>
      </c>
    </row>
    <row r="1555" spans="1:3">
      <c r="A1555">
        <f t="shared" si="24"/>
        <v>1554</v>
      </c>
      <c r="B1555" s="2" t="s">
        <v>1741</v>
      </c>
      <c r="C1555" s="2" t="s">
        <v>2337</v>
      </c>
    </row>
    <row r="1556" spans="1:3">
      <c r="A1556">
        <f t="shared" si="24"/>
        <v>1555</v>
      </c>
      <c r="B1556" s="2" t="s">
        <v>2338</v>
      </c>
      <c r="C1556" s="2" t="s">
        <v>2339</v>
      </c>
    </row>
    <row r="1557" spans="1:3">
      <c r="A1557">
        <f t="shared" si="24"/>
        <v>1556</v>
      </c>
      <c r="B1557" s="2" t="s">
        <v>2340</v>
      </c>
      <c r="C1557" s="2" t="s">
        <v>2341</v>
      </c>
    </row>
    <row r="1558" spans="1:3">
      <c r="A1558">
        <f t="shared" si="24"/>
        <v>1557</v>
      </c>
      <c r="B1558" s="2" t="s">
        <v>2342</v>
      </c>
      <c r="C1558" s="2" t="s">
        <v>2343</v>
      </c>
    </row>
    <row r="1559" spans="1:3">
      <c r="A1559">
        <f t="shared" si="24"/>
        <v>1558</v>
      </c>
      <c r="B1559" s="2" t="s">
        <v>2344</v>
      </c>
      <c r="C1559" s="2" t="s">
        <v>2345</v>
      </c>
    </row>
    <row r="1560" spans="1:3">
      <c r="A1560">
        <f t="shared" si="24"/>
        <v>1559</v>
      </c>
      <c r="B1560" s="2" t="s">
        <v>2346</v>
      </c>
      <c r="C1560" s="2" t="s">
        <v>2347</v>
      </c>
    </row>
    <row r="1561" spans="1:3">
      <c r="A1561">
        <f t="shared" si="24"/>
        <v>1560</v>
      </c>
      <c r="B1561" s="2" t="s">
        <v>254</v>
      </c>
      <c r="C1561" s="2" t="s">
        <v>2348</v>
      </c>
    </row>
    <row r="1562" spans="1:3">
      <c r="A1562">
        <f t="shared" si="24"/>
        <v>1561</v>
      </c>
      <c r="B1562" s="2" t="s">
        <v>2119</v>
      </c>
      <c r="C1562" s="2" t="s">
        <v>2349</v>
      </c>
    </row>
    <row r="1563" spans="1:3">
      <c r="A1563">
        <f t="shared" si="24"/>
        <v>1562</v>
      </c>
      <c r="B1563" s="2" t="s">
        <v>417</v>
      </c>
      <c r="C1563" s="2" t="s">
        <v>2350</v>
      </c>
    </row>
    <row r="1564" spans="1:3">
      <c r="A1564">
        <f t="shared" si="24"/>
        <v>1563</v>
      </c>
      <c r="B1564" s="2" t="s">
        <v>111</v>
      </c>
      <c r="C1564" s="2" t="s">
        <v>2351</v>
      </c>
    </row>
    <row r="1565" spans="1:3">
      <c r="A1565">
        <f t="shared" si="24"/>
        <v>1564</v>
      </c>
      <c r="B1565" s="2" t="s">
        <v>781</v>
      </c>
      <c r="C1565" s="2" t="s">
        <v>2352</v>
      </c>
    </row>
    <row r="1566" spans="1:3">
      <c r="A1566">
        <f t="shared" si="24"/>
        <v>1565</v>
      </c>
      <c r="B1566" s="2" t="s">
        <v>452</v>
      </c>
      <c r="C1566" s="2" t="s">
        <v>2353</v>
      </c>
    </row>
    <row r="1567" spans="1:3">
      <c r="A1567">
        <f t="shared" si="24"/>
        <v>1566</v>
      </c>
      <c r="B1567" s="2" t="s">
        <v>88</v>
      </c>
      <c r="C1567" s="2" t="s">
        <v>2354</v>
      </c>
    </row>
    <row r="1568" spans="1:3">
      <c r="A1568">
        <f t="shared" si="24"/>
        <v>1567</v>
      </c>
      <c r="B1568" s="2" t="s">
        <v>131</v>
      </c>
      <c r="C1568" s="2" t="s">
        <v>2355</v>
      </c>
    </row>
    <row r="1569" spans="1:3">
      <c r="A1569">
        <f t="shared" si="24"/>
        <v>1568</v>
      </c>
      <c r="B1569" s="2" t="s">
        <v>710</v>
      </c>
      <c r="C1569" s="2" t="s">
        <v>2356</v>
      </c>
    </row>
    <row r="1570" spans="1:3">
      <c r="A1570">
        <f t="shared" si="24"/>
        <v>1569</v>
      </c>
      <c r="B1570" s="2" t="s">
        <v>1760</v>
      </c>
      <c r="C1570" s="2" t="s">
        <v>2357</v>
      </c>
    </row>
    <row r="1571" spans="1:3">
      <c r="A1571">
        <f t="shared" si="24"/>
        <v>1570</v>
      </c>
      <c r="B1571" s="2" t="s">
        <v>111</v>
      </c>
      <c r="C1571" s="2" t="s">
        <v>2358</v>
      </c>
    </row>
    <row r="1572" spans="1:3">
      <c r="A1572">
        <f t="shared" si="24"/>
        <v>1571</v>
      </c>
      <c r="B1572" s="2" t="s">
        <v>2359</v>
      </c>
      <c r="C1572" s="2" t="s">
        <v>2360</v>
      </c>
    </row>
    <row r="1573" spans="1:3">
      <c r="A1573">
        <f t="shared" si="24"/>
        <v>1572</v>
      </c>
      <c r="B1573" s="2" t="s">
        <v>31</v>
      </c>
      <c r="C1573" s="2" t="s">
        <v>108</v>
      </c>
    </row>
    <row r="1574" spans="1:3">
      <c r="A1574">
        <f t="shared" si="24"/>
        <v>1573</v>
      </c>
      <c r="B1574" s="2" t="s">
        <v>1870</v>
      </c>
      <c r="C1574" s="2" t="s">
        <v>2361</v>
      </c>
    </row>
    <row r="1575" spans="1:3">
      <c r="A1575">
        <f t="shared" si="24"/>
        <v>1574</v>
      </c>
      <c r="B1575" s="2" t="s">
        <v>88</v>
      </c>
      <c r="C1575" s="2" t="s">
        <v>2362</v>
      </c>
    </row>
    <row r="1576" spans="1:3">
      <c r="A1576">
        <f t="shared" ref="A1576:A1639" si="25">(A1575+1)</f>
        <v>1575</v>
      </c>
      <c r="B1576" s="2" t="s">
        <v>138</v>
      </c>
      <c r="C1576" s="2" t="s">
        <v>2363</v>
      </c>
    </row>
    <row r="1577" spans="1:3">
      <c r="A1577">
        <f t="shared" si="25"/>
        <v>1576</v>
      </c>
      <c r="B1577" s="2" t="s">
        <v>131</v>
      </c>
      <c r="C1577" s="2" t="s">
        <v>832</v>
      </c>
    </row>
    <row r="1578" spans="1:3">
      <c r="A1578">
        <f t="shared" si="25"/>
        <v>1577</v>
      </c>
      <c r="B1578" s="2" t="s">
        <v>340</v>
      </c>
      <c r="C1578" s="2" t="s">
        <v>2364</v>
      </c>
    </row>
    <row r="1579" spans="1:3">
      <c r="A1579">
        <f t="shared" si="25"/>
        <v>1578</v>
      </c>
      <c r="B1579" s="2" t="s">
        <v>2365</v>
      </c>
      <c r="C1579" s="2" t="s">
        <v>2366</v>
      </c>
    </row>
    <row r="1580" spans="1:3">
      <c r="A1580">
        <f t="shared" si="25"/>
        <v>1579</v>
      </c>
      <c r="B1580" s="2" t="s">
        <v>1403</v>
      </c>
      <c r="C1580" s="2" t="s">
        <v>2367</v>
      </c>
    </row>
    <row r="1581" spans="1:3">
      <c r="A1581">
        <f t="shared" si="25"/>
        <v>1580</v>
      </c>
      <c r="B1581" s="2" t="s">
        <v>144</v>
      </c>
      <c r="C1581" s="2" t="s">
        <v>2368</v>
      </c>
    </row>
    <row r="1582" spans="1:3">
      <c r="A1582">
        <f t="shared" si="25"/>
        <v>1581</v>
      </c>
      <c r="B1582" s="2" t="s">
        <v>530</v>
      </c>
      <c r="C1582" s="2" t="s">
        <v>2369</v>
      </c>
    </row>
    <row r="1583" spans="1:3">
      <c r="A1583">
        <f t="shared" si="25"/>
        <v>1582</v>
      </c>
      <c r="B1583" s="2" t="s">
        <v>2370</v>
      </c>
      <c r="C1583" s="2" t="s">
        <v>2371</v>
      </c>
    </row>
    <row r="1584" spans="1:3">
      <c r="A1584">
        <f t="shared" si="25"/>
        <v>1583</v>
      </c>
      <c r="B1584" s="2" t="s">
        <v>181</v>
      </c>
      <c r="C1584" s="2" t="s">
        <v>2372</v>
      </c>
    </row>
    <row r="1585" spans="1:3">
      <c r="A1585">
        <f t="shared" si="25"/>
        <v>1584</v>
      </c>
      <c r="B1585" s="2" t="s">
        <v>2373</v>
      </c>
      <c r="C1585" s="2" t="s">
        <v>2374</v>
      </c>
    </row>
    <row r="1586" spans="1:3">
      <c r="A1586">
        <f t="shared" si="25"/>
        <v>1585</v>
      </c>
      <c r="B1586" s="2" t="s">
        <v>2119</v>
      </c>
      <c r="C1586" s="2" t="s">
        <v>2375</v>
      </c>
    </row>
    <row r="1587" spans="1:3">
      <c r="A1587">
        <f t="shared" si="25"/>
        <v>1586</v>
      </c>
      <c r="B1587" s="2" t="s">
        <v>35</v>
      </c>
      <c r="C1587" s="2" t="s">
        <v>2376</v>
      </c>
    </row>
    <row r="1588" spans="1:3">
      <c r="A1588">
        <f t="shared" si="25"/>
        <v>1587</v>
      </c>
      <c r="B1588" s="2" t="s">
        <v>675</v>
      </c>
      <c r="C1588" s="2" t="s">
        <v>2377</v>
      </c>
    </row>
    <row r="1589" spans="1:3">
      <c r="A1589">
        <f t="shared" si="25"/>
        <v>1588</v>
      </c>
      <c r="B1589" s="2" t="s">
        <v>2378</v>
      </c>
      <c r="C1589" s="2" t="s">
        <v>2379</v>
      </c>
    </row>
    <row r="1590" spans="1:3">
      <c r="A1590">
        <f t="shared" si="25"/>
        <v>1589</v>
      </c>
      <c r="B1590" s="2" t="s">
        <v>1797</v>
      </c>
      <c r="C1590" s="2" t="s">
        <v>2380</v>
      </c>
    </row>
    <row r="1591" spans="1:3">
      <c r="A1591">
        <f t="shared" si="25"/>
        <v>1590</v>
      </c>
      <c r="B1591" s="2" t="s">
        <v>2381</v>
      </c>
      <c r="C1591" s="2" t="s">
        <v>2382</v>
      </c>
    </row>
    <row r="1592" spans="1:3">
      <c r="A1592">
        <f t="shared" si="25"/>
        <v>1591</v>
      </c>
      <c r="B1592" s="2" t="s">
        <v>1066</v>
      </c>
      <c r="C1592" s="2" t="s">
        <v>2383</v>
      </c>
    </row>
    <row r="1593" spans="1:3">
      <c r="A1593">
        <f t="shared" si="25"/>
        <v>1592</v>
      </c>
      <c r="B1593" s="2" t="s">
        <v>55</v>
      </c>
      <c r="C1593" s="2" t="s">
        <v>2384</v>
      </c>
    </row>
    <row r="1594" spans="1:3">
      <c r="A1594">
        <f t="shared" si="25"/>
        <v>1593</v>
      </c>
      <c r="B1594" s="2" t="s">
        <v>2385</v>
      </c>
      <c r="C1594" s="2" t="s">
        <v>2386</v>
      </c>
    </row>
    <row r="1595" spans="1:3">
      <c r="A1595">
        <f t="shared" si="25"/>
        <v>1594</v>
      </c>
      <c r="B1595" s="2" t="s">
        <v>1690</v>
      </c>
      <c r="C1595" s="2" t="s">
        <v>715</v>
      </c>
    </row>
    <row r="1596" spans="1:3">
      <c r="A1596">
        <f t="shared" si="25"/>
        <v>1595</v>
      </c>
      <c r="B1596" s="2" t="s">
        <v>1875</v>
      </c>
      <c r="C1596" s="2" t="s">
        <v>2387</v>
      </c>
    </row>
    <row r="1597" spans="1:3">
      <c r="A1597">
        <f t="shared" si="25"/>
        <v>1596</v>
      </c>
      <c r="B1597" s="2" t="s">
        <v>957</v>
      </c>
      <c r="C1597" s="2" t="s">
        <v>2388</v>
      </c>
    </row>
    <row r="1598" spans="1:3">
      <c r="A1598">
        <f t="shared" si="25"/>
        <v>1597</v>
      </c>
      <c r="B1598" s="2" t="s">
        <v>401</v>
      </c>
      <c r="C1598" s="2" t="s">
        <v>2389</v>
      </c>
    </row>
    <row r="1599" spans="1:3">
      <c r="A1599">
        <f t="shared" si="25"/>
        <v>1598</v>
      </c>
      <c r="B1599" s="2" t="s">
        <v>2390</v>
      </c>
      <c r="C1599" s="2" t="s">
        <v>2391</v>
      </c>
    </row>
    <row r="1600" spans="1:3">
      <c r="A1600">
        <f t="shared" si="25"/>
        <v>1599</v>
      </c>
      <c r="B1600" s="2" t="s">
        <v>152</v>
      </c>
      <c r="C1600" s="2" t="s">
        <v>2392</v>
      </c>
    </row>
    <row r="1601" spans="1:3">
      <c r="A1601">
        <f t="shared" si="25"/>
        <v>1600</v>
      </c>
      <c r="B1601" s="2" t="s">
        <v>2393</v>
      </c>
      <c r="C1601" s="2" t="s">
        <v>311</v>
      </c>
    </row>
    <row r="1602" spans="1:3">
      <c r="A1602">
        <f t="shared" si="25"/>
        <v>1601</v>
      </c>
      <c r="B1602" s="2" t="s">
        <v>70</v>
      </c>
      <c r="C1602" s="2" t="s">
        <v>2394</v>
      </c>
    </row>
    <row r="1603" spans="1:3">
      <c r="A1603">
        <f t="shared" si="25"/>
        <v>1602</v>
      </c>
      <c r="B1603" s="2" t="s">
        <v>2395</v>
      </c>
      <c r="C1603" s="2" t="s">
        <v>2396</v>
      </c>
    </row>
    <row r="1604" spans="1:3">
      <c r="A1604">
        <f t="shared" si="25"/>
        <v>1603</v>
      </c>
      <c r="B1604" s="2" t="s">
        <v>2397</v>
      </c>
      <c r="C1604" s="2" t="s">
        <v>2398</v>
      </c>
    </row>
    <row r="1605" spans="1:3">
      <c r="A1605">
        <f t="shared" si="25"/>
        <v>1604</v>
      </c>
      <c r="B1605" s="2" t="s">
        <v>166</v>
      </c>
      <c r="C1605" s="2" t="s">
        <v>2399</v>
      </c>
    </row>
    <row r="1606" spans="1:3">
      <c r="A1606">
        <f t="shared" si="25"/>
        <v>1605</v>
      </c>
      <c r="B1606" s="2" t="s">
        <v>781</v>
      </c>
      <c r="C1606" s="2" t="s">
        <v>2400</v>
      </c>
    </row>
    <row r="1607" spans="1:3">
      <c r="A1607">
        <f t="shared" si="25"/>
        <v>1606</v>
      </c>
      <c r="B1607" s="2" t="s">
        <v>439</v>
      </c>
      <c r="C1607" s="2" t="s">
        <v>2401</v>
      </c>
    </row>
    <row r="1608" spans="1:3">
      <c r="A1608">
        <f t="shared" si="25"/>
        <v>1607</v>
      </c>
      <c r="B1608" s="2" t="s">
        <v>2402</v>
      </c>
      <c r="C1608" s="2" t="s">
        <v>2403</v>
      </c>
    </row>
    <row r="1609" spans="1:3">
      <c r="A1609">
        <f t="shared" si="25"/>
        <v>1608</v>
      </c>
      <c r="B1609" s="2" t="s">
        <v>271</v>
      </c>
      <c r="C1609" s="2" t="s">
        <v>2404</v>
      </c>
    </row>
    <row r="1610" spans="1:3">
      <c r="A1610">
        <f t="shared" si="25"/>
        <v>1609</v>
      </c>
      <c r="B1610" s="2" t="s">
        <v>2405</v>
      </c>
      <c r="C1610" s="2" t="s">
        <v>2406</v>
      </c>
    </row>
    <row r="1611" spans="1:3">
      <c r="A1611">
        <f t="shared" si="25"/>
        <v>1610</v>
      </c>
      <c r="B1611" s="2" t="s">
        <v>2407</v>
      </c>
      <c r="C1611" s="2" t="s">
        <v>2408</v>
      </c>
    </row>
    <row r="1612" spans="1:3">
      <c r="A1612">
        <f t="shared" si="25"/>
        <v>1611</v>
      </c>
      <c r="B1612" s="2" t="s">
        <v>2409</v>
      </c>
      <c r="C1612" s="2" t="s">
        <v>2410</v>
      </c>
    </row>
    <row r="1613" spans="1:3">
      <c r="A1613">
        <f t="shared" si="25"/>
        <v>1612</v>
      </c>
      <c r="B1613" s="2" t="s">
        <v>1111</v>
      </c>
      <c r="C1613" s="2" t="s">
        <v>2411</v>
      </c>
    </row>
    <row r="1614" spans="1:3">
      <c r="A1614">
        <f t="shared" si="25"/>
        <v>1613</v>
      </c>
      <c r="B1614" s="2" t="s">
        <v>166</v>
      </c>
      <c r="C1614" s="2" t="s">
        <v>2412</v>
      </c>
    </row>
    <row r="1615" spans="1:3">
      <c r="A1615">
        <f t="shared" si="25"/>
        <v>1614</v>
      </c>
      <c r="B1615" s="2" t="s">
        <v>2413</v>
      </c>
      <c r="C1615" s="2" t="s">
        <v>2414</v>
      </c>
    </row>
    <row r="1616" spans="1:3">
      <c r="A1616">
        <f t="shared" si="25"/>
        <v>1615</v>
      </c>
      <c r="B1616" s="2" t="s">
        <v>2415</v>
      </c>
      <c r="C1616" s="2" t="s">
        <v>2416</v>
      </c>
    </row>
    <row r="1617" spans="1:3">
      <c r="A1617">
        <f t="shared" si="25"/>
        <v>1616</v>
      </c>
      <c r="B1617" s="2" t="s">
        <v>2417</v>
      </c>
      <c r="C1617" s="2" t="s">
        <v>2418</v>
      </c>
    </row>
    <row r="1618" spans="1:3">
      <c r="A1618">
        <f t="shared" si="25"/>
        <v>1617</v>
      </c>
      <c r="B1618" s="2" t="s">
        <v>1395</v>
      </c>
      <c r="C1618" s="2" t="s">
        <v>2419</v>
      </c>
    </row>
    <row r="1619" spans="1:3">
      <c r="A1619">
        <f t="shared" si="25"/>
        <v>1618</v>
      </c>
      <c r="B1619" s="2" t="s">
        <v>2420</v>
      </c>
      <c r="C1619" s="2" t="s">
        <v>2421</v>
      </c>
    </row>
    <row r="1620" spans="1:3">
      <c r="A1620">
        <f t="shared" si="25"/>
        <v>1619</v>
      </c>
      <c r="B1620" s="2" t="s">
        <v>35</v>
      </c>
      <c r="C1620" s="2" t="s">
        <v>2422</v>
      </c>
    </row>
    <row r="1621" spans="1:3">
      <c r="A1621">
        <f t="shared" si="25"/>
        <v>1620</v>
      </c>
      <c r="B1621" s="2" t="s">
        <v>166</v>
      </c>
      <c r="C1621" s="2" t="s">
        <v>2423</v>
      </c>
    </row>
    <row r="1622" spans="1:3">
      <c r="A1622">
        <f t="shared" si="25"/>
        <v>1621</v>
      </c>
      <c r="B1622" s="2" t="s">
        <v>2424</v>
      </c>
      <c r="C1622" s="2" t="s">
        <v>2425</v>
      </c>
    </row>
    <row r="1623" spans="1:3">
      <c r="A1623">
        <f t="shared" si="25"/>
        <v>1622</v>
      </c>
      <c r="B1623" s="2" t="s">
        <v>111</v>
      </c>
      <c r="C1623" s="2" t="s">
        <v>2426</v>
      </c>
    </row>
    <row r="1624" spans="1:3">
      <c r="A1624">
        <f t="shared" si="25"/>
        <v>1623</v>
      </c>
      <c r="B1624" s="2" t="s">
        <v>2427</v>
      </c>
      <c r="C1624" s="2" t="s">
        <v>2428</v>
      </c>
    </row>
    <row r="1625" spans="1:3">
      <c r="A1625">
        <f t="shared" si="25"/>
        <v>1624</v>
      </c>
      <c r="B1625" s="2" t="s">
        <v>2429</v>
      </c>
      <c r="C1625" s="2" t="s">
        <v>2430</v>
      </c>
    </row>
    <row r="1626" spans="1:3">
      <c r="A1626">
        <f t="shared" si="25"/>
        <v>1625</v>
      </c>
      <c r="B1626" s="2" t="s">
        <v>1696</v>
      </c>
      <c r="C1626" s="2" t="s">
        <v>2431</v>
      </c>
    </row>
    <row r="1627" spans="1:3">
      <c r="A1627">
        <f t="shared" si="25"/>
        <v>1626</v>
      </c>
      <c r="B1627" s="2" t="s">
        <v>2432</v>
      </c>
      <c r="C1627" s="2" t="s">
        <v>2433</v>
      </c>
    </row>
    <row r="1628" spans="1:3">
      <c r="A1628">
        <f t="shared" si="25"/>
        <v>1627</v>
      </c>
      <c r="B1628" s="2" t="s">
        <v>2434</v>
      </c>
      <c r="C1628" s="2" t="s">
        <v>2435</v>
      </c>
    </row>
    <row r="1629" spans="1:3">
      <c r="A1629">
        <f t="shared" si="25"/>
        <v>1628</v>
      </c>
      <c r="B1629" s="2" t="s">
        <v>452</v>
      </c>
      <c r="C1629" s="2" t="s">
        <v>2436</v>
      </c>
    </row>
    <row r="1630" spans="1:3">
      <c r="A1630">
        <f t="shared" si="25"/>
        <v>1629</v>
      </c>
      <c r="B1630" s="2" t="s">
        <v>1515</v>
      </c>
      <c r="C1630" s="2" t="s">
        <v>2437</v>
      </c>
    </row>
    <row r="1631" spans="1:3">
      <c r="A1631">
        <f t="shared" si="25"/>
        <v>1630</v>
      </c>
      <c r="B1631" s="2" t="s">
        <v>2438</v>
      </c>
      <c r="C1631" s="2" t="s">
        <v>1266</v>
      </c>
    </row>
    <row r="1632" spans="1:3">
      <c r="A1632">
        <f t="shared" si="25"/>
        <v>1631</v>
      </c>
      <c r="B1632" s="2" t="s">
        <v>1111</v>
      </c>
      <c r="C1632" s="2" t="s">
        <v>2439</v>
      </c>
    </row>
    <row r="1633" spans="1:3">
      <c r="A1633">
        <f t="shared" si="25"/>
        <v>1632</v>
      </c>
      <c r="B1633" s="2" t="s">
        <v>530</v>
      </c>
      <c r="C1633" s="2" t="s">
        <v>2440</v>
      </c>
    </row>
    <row r="1634" spans="1:3">
      <c r="A1634">
        <f t="shared" si="25"/>
        <v>1633</v>
      </c>
      <c r="B1634" s="2" t="s">
        <v>2441</v>
      </c>
      <c r="C1634" s="2" t="s">
        <v>2442</v>
      </c>
    </row>
    <row r="1635" spans="1:3">
      <c r="A1635">
        <f t="shared" si="25"/>
        <v>1634</v>
      </c>
      <c r="B1635" s="2" t="s">
        <v>2443</v>
      </c>
      <c r="C1635" s="2" t="s">
        <v>2444</v>
      </c>
    </row>
    <row r="1636" spans="1:3">
      <c r="A1636">
        <f t="shared" si="25"/>
        <v>1635</v>
      </c>
      <c r="B1636" s="2" t="s">
        <v>35</v>
      </c>
      <c r="C1636" s="2" t="s">
        <v>2445</v>
      </c>
    </row>
    <row r="1637" spans="1:3">
      <c r="A1637">
        <f t="shared" si="25"/>
        <v>1636</v>
      </c>
      <c r="B1637" s="2" t="s">
        <v>2446</v>
      </c>
      <c r="C1637" s="2" t="s">
        <v>2447</v>
      </c>
    </row>
    <row r="1638" spans="1:3">
      <c r="A1638">
        <f t="shared" si="25"/>
        <v>1637</v>
      </c>
      <c r="B1638" s="2" t="s">
        <v>2448</v>
      </c>
      <c r="C1638" s="2" t="s">
        <v>2449</v>
      </c>
    </row>
    <row r="1639" spans="1:3">
      <c r="A1639">
        <f t="shared" si="25"/>
        <v>1638</v>
      </c>
      <c r="B1639" s="2" t="s">
        <v>2450</v>
      </c>
      <c r="C1639" s="2" t="s">
        <v>2451</v>
      </c>
    </row>
    <row r="1640" spans="1:3">
      <c r="A1640">
        <f t="shared" ref="A1640:A1703" si="26">(A1639+1)</f>
        <v>1639</v>
      </c>
      <c r="B1640" s="2" t="s">
        <v>2452</v>
      </c>
      <c r="C1640" s="2" t="s">
        <v>2453</v>
      </c>
    </row>
    <row r="1641" spans="1:3">
      <c r="A1641">
        <f t="shared" si="26"/>
        <v>1640</v>
      </c>
      <c r="B1641" s="2" t="s">
        <v>2454</v>
      </c>
      <c r="C1641" s="2" t="s">
        <v>2455</v>
      </c>
    </row>
    <row r="1642" spans="1:3">
      <c r="A1642">
        <f t="shared" si="26"/>
        <v>1641</v>
      </c>
      <c r="B1642" s="2" t="s">
        <v>2266</v>
      </c>
      <c r="C1642" s="2" t="s">
        <v>2456</v>
      </c>
    </row>
    <row r="1643" spans="1:3">
      <c r="A1643">
        <f t="shared" si="26"/>
        <v>1642</v>
      </c>
      <c r="B1643" s="2" t="s">
        <v>490</v>
      </c>
      <c r="C1643" s="2" t="s">
        <v>2457</v>
      </c>
    </row>
    <row r="1644" spans="1:3">
      <c r="A1644">
        <f t="shared" si="26"/>
        <v>1643</v>
      </c>
      <c r="B1644" s="2" t="s">
        <v>88</v>
      </c>
      <c r="C1644" s="2" t="s">
        <v>2458</v>
      </c>
    </row>
    <row r="1645" spans="1:3">
      <c r="A1645">
        <f t="shared" si="26"/>
        <v>1644</v>
      </c>
      <c r="B1645" s="2" t="s">
        <v>2459</v>
      </c>
      <c r="C1645" s="2" t="s">
        <v>2460</v>
      </c>
    </row>
    <row r="1646" spans="1:3">
      <c r="A1646">
        <f t="shared" si="26"/>
        <v>1645</v>
      </c>
      <c r="B1646" s="2" t="s">
        <v>2053</v>
      </c>
      <c r="C1646" s="2" t="s">
        <v>2461</v>
      </c>
    </row>
    <row r="1647" spans="1:3">
      <c r="A1647">
        <f t="shared" si="26"/>
        <v>1646</v>
      </c>
      <c r="B1647" s="2" t="s">
        <v>2462</v>
      </c>
      <c r="C1647" s="2" t="s">
        <v>2463</v>
      </c>
    </row>
    <row r="1648" spans="1:3">
      <c r="A1648">
        <f t="shared" si="26"/>
        <v>1647</v>
      </c>
      <c r="B1648" s="2" t="s">
        <v>43</v>
      </c>
      <c r="C1648" s="2" t="s">
        <v>2464</v>
      </c>
    </row>
    <row r="1649" spans="1:3">
      <c r="A1649">
        <f t="shared" si="26"/>
        <v>1648</v>
      </c>
      <c r="B1649" s="2" t="s">
        <v>631</v>
      </c>
      <c r="C1649" s="2" t="s">
        <v>2465</v>
      </c>
    </row>
    <row r="1650" spans="1:3">
      <c r="A1650">
        <f t="shared" si="26"/>
        <v>1649</v>
      </c>
      <c r="B1650" s="2" t="s">
        <v>2466</v>
      </c>
      <c r="C1650" s="2" t="s">
        <v>2467</v>
      </c>
    </row>
    <row r="1651" spans="1:3">
      <c r="A1651">
        <f t="shared" si="26"/>
        <v>1650</v>
      </c>
      <c r="B1651" s="2" t="s">
        <v>2468</v>
      </c>
      <c r="C1651" s="2" t="s">
        <v>2469</v>
      </c>
    </row>
    <row r="1652" spans="1:3">
      <c r="A1652">
        <f t="shared" si="26"/>
        <v>1651</v>
      </c>
      <c r="B1652" s="2" t="s">
        <v>2470</v>
      </c>
      <c r="C1652" s="2" t="s">
        <v>2471</v>
      </c>
    </row>
    <row r="1653" spans="1:3">
      <c r="A1653">
        <f t="shared" si="26"/>
        <v>1652</v>
      </c>
      <c r="B1653" s="2" t="s">
        <v>2472</v>
      </c>
      <c r="C1653" s="2" t="s">
        <v>2473</v>
      </c>
    </row>
    <row r="1654" spans="1:3">
      <c r="A1654">
        <f t="shared" si="26"/>
        <v>1653</v>
      </c>
      <c r="B1654" s="2" t="s">
        <v>2474</v>
      </c>
      <c r="C1654" s="2" t="s">
        <v>2475</v>
      </c>
    </row>
    <row r="1655" spans="1:3">
      <c r="A1655">
        <f t="shared" si="26"/>
        <v>1654</v>
      </c>
      <c r="B1655" s="2" t="s">
        <v>326</v>
      </c>
      <c r="C1655" s="2" t="s">
        <v>2476</v>
      </c>
    </row>
    <row r="1656" spans="1:3">
      <c r="A1656">
        <f t="shared" si="26"/>
        <v>1655</v>
      </c>
      <c r="B1656" s="2" t="s">
        <v>963</v>
      </c>
      <c r="C1656" s="2" t="s">
        <v>2477</v>
      </c>
    </row>
    <row r="1657" spans="1:3">
      <c r="A1657">
        <f t="shared" si="26"/>
        <v>1656</v>
      </c>
      <c r="B1657" s="2" t="s">
        <v>2478</v>
      </c>
      <c r="C1657" s="2" t="s">
        <v>2479</v>
      </c>
    </row>
    <row r="1658" spans="1:3">
      <c r="A1658">
        <f t="shared" si="26"/>
        <v>1657</v>
      </c>
      <c r="B1658" s="2" t="s">
        <v>2060</v>
      </c>
      <c r="C1658" s="2" t="s">
        <v>2480</v>
      </c>
    </row>
    <row r="1659" spans="1:3">
      <c r="A1659">
        <f t="shared" si="26"/>
        <v>1658</v>
      </c>
      <c r="B1659" s="2" t="s">
        <v>138</v>
      </c>
      <c r="C1659" s="2" t="s">
        <v>2481</v>
      </c>
    </row>
    <row r="1660" spans="1:3">
      <c r="A1660">
        <f t="shared" si="26"/>
        <v>1659</v>
      </c>
      <c r="B1660" s="2" t="s">
        <v>2482</v>
      </c>
      <c r="C1660" s="2" t="s">
        <v>2483</v>
      </c>
    </row>
    <row r="1661" spans="1:3">
      <c r="A1661">
        <f t="shared" si="26"/>
        <v>1660</v>
      </c>
      <c r="B1661" s="2" t="s">
        <v>763</v>
      </c>
      <c r="C1661" s="2" t="s">
        <v>2484</v>
      </c>
    </row>
    <row r="1662" spans="1:3">
      <c r="A1662">
        <f t="shared" si="26"/>
        <v>1661</v>
      </c>
      <c r="B1662" s="2" t="s">
        <v>2485</v>
      </c>
      <c r="C1662" s="2" t="s">
        <v>2486</v>
      </c>
    </row>
    <row r="1663" spans="1:3">
      <c r="A1663">
        <f t="shared" si="26"/>
        <v>1662</v>
      </c>
      <c r="B1663" s="2" t="s">
        <v>957</v>
      </c>
      <c r="C1663" s="2" t="s">
        <v>2487</v>
      </c>
    </row>
    <row r="1664" spans="1:3">
      <c r="A1664">
        <f t="shared" si="26"/>
        <v>1663</v>
      </c>
      <c r="B1664" s="2" t="s">
        <v>39</v>
      </c>
      <c r="C1664" s="2" t="s">
        <v>2488</v>
      </c>
    </row>
    <row r="1665" spans="1:3">
      <c r="A1665">
        <f t="shared" si="26"/>
        <v>1664</v>
      </c>
      <c r="B1665" s="2" t="s">
        <v>140</v>
      </c>
      <c r="C1665" s="2" t="s">
        <v>2489</v>
      </c>
    </row>
    <row r="1666" spans="1:3">
      <c r="A1666">
        <f t="shared" si="26"/>
        <v>1665</v>
      </c>
      <c r="B1666" s="2" t="s">
        <v>452</v>
      </c>
      <c r="C1666" s="2" t="s">
        <v>2490</v>
      </c>
    </row>
    <row r="1667" spans="1:3">
      <c r="A1667">
        <f t="shared" si="26"/>
        <v>1666</v>
      </c>
      <c r="B1667" s="2" t="s">
        <v>1578</v>
      </c>
      <c r="C1667" s="2" t="s">
        <v>2491</v>
      </c>
    </row>
    <row r="1668" spans="1:3">
      <c r="A1668">
        <f t="shared" si="26"/>
        <v>1667</v>
      </c>
      <c r="B1668" s="2" t="s">
        <v>2492</v>
      </c>
      <c r="C1668" s="2" t="s">
        <v>2493</v>
      </c>
    </row>
    <row r="1669" spans="1:3">
      <c r="A1669">
        <f t="shared" si="26"/>
        <v>1668</v>
      </c>
      <c r="B1669" s="2" t="s">
        <v>511</v>
      </c>
      <c r="C1669" s="2" t="s">
        <v>2494</v>
      </c>
    </row>
    <row r="1670" spans="1:3">
      <c r="A1670">
        <f t="shared" si="26"/>
        <v>1669</v>
      </c>
      <c r="B1670" s="2" t="s">
        <v>1578</v>
      </c>
      <c r="C1670" s="2" t="s">
        <v>2495</v>
      </c>
    </row>
    <row r="1671" spans="1:3">
      <c r="A1671">
        <f t="shared" si="26"/>
        <v>1670</v>
      </c>
      <c r="B1671" s="2" t="s">
        <v>1068</v>
      </c>
      <c r="C1671" s="2" t="s">
        <v>2496</v>
      </c>
    </row>
    <row r="1672" spans="1:3">
      <c r="A1672">
        <f t="shared" si="26"/>
        <v>1671</v>
      </c>
      <c r="B1672" s="2" t="s">
        <v>2497</v>
      </c>
      <c r="C1672" s="2" t="s">
        <v>2498</v>
      </c>
    </row>
    <row r="1673" spans="1:3">
      <c r="A1673">
        <f t="shared" si="26"/>
        <v>1672</v>
      </c>
      <c r="B1673" s="2" t="s">
        <v>2499</v>
      </c>
      <c r="C1673" s="2" t="s">
        <v>2500</v>
      </c>
    </row>
    <row r="1674" spans="1:3">
      <c r="A1674">
        <f t="shared" si="26"/>
        <v>1673</v>
      </c>
      <c r="B1674" s="2" t="s">
        <v>94</v>
      </c>
      <c r="C1674" s="2" t="s">
        <v>2501</v>
      </c>
    </row>
    <row r="1675" spans="1:3">
      <c r="A1675">
        <f t="shared" si="26"/>
        <v>1674</v>
      </c>
      <c r="B1675" s="2" t="s">
        <v>516</v>
      </c>
      <c r="C1675" s="2" t="s">
        <v>2502</v>
      </c>
    </row>
    <row r="1676" spans="1:3">
      <c r="A1676">
        <f t="shared" si="26"/>
        <v>1675</v>
      </c>
      <c r="B1676" s="2" t="s">
        <v>2503</v>
      </c>
      <c r="C1676" s="2" t="s">
        <v>2504</v>
      </c>
    </row>
    <row r="1677" spans="1:3">
      <c r="A1677">
        <f t="shared" si="26"/>
        <v>1676</v>
      </c>
      <c r="B1677" s="2" t="s">
        <v>2505</v>
      </c>
      <c r="C1677" s="2" t="s">
        <v>2506</v>
      </c>
    </row>
    <row r="1678" spans="1:3">
      <c r="A1678">
        <f t="shared" si="26"/>
        <v>1677</v>
      </c>
      <c r="B1678" s="2" t="s">
        <v>35</v>
      </c>
      <c r="C1678" s="5" t="s">
        <v>2507</v>
      </c>
    </row>
    <row r="1679" spans="1:3">
      <c r="A1679">
        <f t="shared" si="26"/>
        <v>1678</v>
      </c>
      <c r="B1679" s="2" t="s">
        <v>334</v>
      </c>
      <c r="C1679" s="2" t="s">
        <v>2508</v>
      </c>
    </row>
    <row r="1680" spans="1:3">
      <c r="A1680">
        <f t="shared" si="26"/>
        <v>1679</v>
      </c>
      <c r="B1680" s="2" t="s">
        <v>1308</v>
      </c>
      <c r="C1680" s="2" t="s">
        <v>2509</v>
      </c>
    </row>
    <row r="1681" spans="1:3">
      <c r="A1681">
        <f t="shared" si="26"/>
        <v>1680</v>
      </c>
      <c r="B1681" s="2" t="s">
        <v>968</v>
      </c>
      <c r="C1681" s="2" t="s">
        <v>2510</v>
      </c>
    </row>
    <row r="1682" spans="1:3">
      <c r="A1682">
        <f t="shared" si="26"/>
        <v>1681</v>
      </c>
      <c r="B1682" s="2" t="s">
        <v>2511</v>
      </c>
      <c r="C1682" s="2" t="s">
        <v>2512</v>
      </c>
    </row>
    <row r="1683" spans="1:3">
      <c r="A1683">
        <f t="shared" si="26"/>
        <v>1682</v>
      </c>
      <c r="B1683" s="2" t="s">
        <v>2513</v>
      </c>
      <c r="C1683" s="2" t="s">
        <v>2514</v>
      </c>
    </row>
    <row r="1684" spans="1:3">
      <c r="A1684">
        <f t="shared" si="26"/>
        <v>1683</v>
      </c>
      <c r="B1684" s="2" t="s">
        <v>216</v>
      </c>
      <c r="C1684" s="2" t="s">
        <v>2515</v>
      </c>
    </row>
    <row r="1685" spans="1:3">
      <c r="A1685">
        <f t="shared" si="26"/>
        <v>1684</v>
      </c>
      <c r="B1685" s="2" t="s">
        <v>2516</v>
      </c>
      <c r="C1685" s="2" t="s">
        <v>2517</v>
      </c>
    </row>
    <row r="1686" spans="1:3">
      <c r="A1686">
        <f t="shared" si="26"/>
        <v>1685</v>
      </c>
      <c r="B1686" s="2" t="s">
        <v>437</v>
      </c>
      <c r="C1686" s="2" t="s">
        <v>2518</v>
      </c>
    </row>
    <row r="1687" spans="1:3">
      <c r="A1687">
        <f t="shared" si="26"/>
        <v>1686</v>
      </c>
      <c r="B1687" s="2" t="s">
        <v>2519</v>
      </c>
      <c r="C1687" s="2" t="s">
        <v>2520</v>
      </c>
    </row>
    <row r="1688" spans="1:3">
      <c r="A1688">
        <f t="shared" si="26"/>
        <v>1687</v>
      </c>
      <c r="B1688" s="2" t="s">
        <v>2521</v>
      </c>
      <c r="C1688" s="2" t="s">
        <v>2522</v>
      </c>
    </row>
    <row r="1689" spans="1:3">
      <c r="A1689">
        <f t="shared" si="26"/>
        <v>1688</v>
      </c>
      <c r="B1689" s="2" t="s">
        <v>2523</v>
      </c>
      <c r="C1689" s="2" t="s">
        <v>2524</v>
      </c>
    </row>
    <row r="1690" spans="1:3">
      <c r="A1690">
        <f t="shared" si="26"/>
        <v>1689</v>
      </c>
      <c r="B1690" s="2" t="s">
        <v>957</v>
      </c>
      <c r="C1690" s="2" t="s">
        <v>2525</v>
      </c>
    </row>
    <row r="1691" spans="1:3">
      <c r="A1691">
        <f t="shared" si="26"/>
        <v>1690</v>
      </c>
      <c r="B1691" s="2" t="s">
        <v>2526</v>
      </c>
      <c r="C1691" s="2" t="s">
        <v>2527</v>
      </c>
    </row>
    <row r="1692" spans="1:3">
      <c r="A1692">
        <f t="shared" si="26"/>
        <v>1691</v>
      </c>
      <c r="B1692" s="2" t="s">
        <v>2528</v>
      </c>
      <c r="C1692" s="2" t="s">
        <v>1000</v>
      </c>
    </row>
    <row r="1693" spans="1:3">
      <c r="A1693">
        <f t="shared" si="26"/>
        <v>1692</v>
      </c>
      <c r="B1693" s="2" t="s">
        <v>293</v>
      </c>
      <c r="C1693" s="2" t="s">
        <v>2529</v>
      </c>
    </row>
    <row r="1694" spans="1:3">
      <c r="A1694">
        <f t="shared" si="26"/>
        <v>1693</v>
      </c>
      <c r="B1694" s="2" t="s">
        <v>2530</v>
      </c>
      <c r="C1694" s="2" t="s">
        <v>2531</v>
      </c>
    </row>
    <row r="1695" spans="1:3">
      <c r="A1695">
        <f t="shared" si="26"/>
        <v>1694</v>
      </c>
      <c r="B1695" s="2" t="s">
        <v>281</v>
      </c>
      <c r="C1695" s="2" t="s">
        <v>2532</v>
      </c>
    </row>
    <row r="1696" spans="1:3">
      <c r="A1696">
        <f t="shared" si="26"/>
        <v>1695</v>
      </c>
      <c r="B1696" s="2" t="s">
        <v>635</v>
      </c>
      <c r="C1696" s="2" t="s">
        <v>2533</v>
      </c>
    </row>
    <row r="1697" spans="1:3">
      <c r="A1697">
        <f t="shared" si="26"/>
        <v>1696</v>
      </c>
      <c r="B1697" s="2" t="s">
        <v>2534</v>
      </c>
      <c r="C1697" s="2" t="s">
        <v>2535</v>
      </c>
    </row>
    <row r="1698" spans="1:3">
      <c r="A1698">
        <f t="shared" si="26"/>
        <v>1697</v>
      </c>
      <c r="B1698" s="2" t="s">
        <v>340</v>
      </c>
      <c r="C1698" s="2" t="s">
        <v>2536</v>
      </c>
    </row>
    <row r="1699" spans="1:3">
      <c r="A1699">
        <f t="shared" si="26"/>
        <v>1698</v>
      </c>
      <c r="B1699" s="2" t="s">
        <v>131</v>
      </c>
      <c r="C1699" s="2" t="s">
        <v>2537</v>
      </c>
    </row>
    <row r="1700" spans="1:3">
      <c r="A1700">
        <f t="shared" si="26"/>
        <v>1699</v>
      </c>
      <c r="B1700" s="2" t="s">
        <v>500</v>
      </c>
      <c r="C1700" s="2" t="s">
        <v>2538</v>
      </c>
    </row>
    <row r="1701" spans="1:3">
      <c r="A1701">
        <f t="shared" si="26"/>
        <v>1700</v>
      </c>
      <c r="B1701" s="2" t="s">
        <v>2539</v>
      </c>
      <c r="C1701" s="2" t="s">
        <v>2540</v>
      </c>
    </row>
    <row r="1702" spans="1:3">
      <c r="A1702">
        <f t="shared" si="26"/>
        <v>1701</v>
      </c>
      <c r="B1702" s="2" t="s">
        <v>1974</v>
      </c>
      <c r="C1702" s="2" t="s">
        <v>2541</v>
      </c>
    </row>
    <row r="1703" spans="1:3">
      <c r="A1703">
        <f t="shared" si="26"/>
        <v>1702</v>
      </c>
      <c r="B1703" s="2" t="s">
        <v>2385</v>
      </c>
      <c r="C1703" s="2" t="s">
        <v>2386</v>
      </c>
    </row>
    <row r="1704" spans="1:3">
      <c r="A1704">
        <f t="shared" ref="A1704:A1767" si="27">(A1703+1)</f>
        <v>1703</v>
      </c>
      <c r="B1704" s="2" t="s">
        <v>1875</v>
      </c>
      <c r="C1704" s="2" t="s">
        <v>2387</v>
      </c>
    </row>
    <row r="1705" spans="1:3">
      <c r="A1705">
        <f t="shared" si="27"/>
        <v>1704</v>
      </c>
      <c r="B1705" s="2" t="s">
        <v>401</v>
      </c>
      <c r="C1705" s="2" t="s">
        <v>2389</v>
      </c>
    </row>
    <row r="1706" spans="1:3">
      <c r="A1706">
        <f t="shared" si="27"/>
        <v>1705</v>
      </c>
      <c r="B1706" s="2" t="s">
        <v>1618</v>
      </c>
      <c r="C1706" s="2" t="s">
        <v>311</v>
      </c>
    </row>
    <row r="1707" spans="1:3">
      <c r="A1707">
        <f t="shared" si="27"/>
        <v>1706</v>
      </c>
      <c r="B1707" s="2" t="s">
        <v>1906</v>
      </c>
      <c r="C1707" s="2" t="s">
        <v>2396</v>
      </c>
    </row>
    <row r="1708" spans="1:3">
      <c r="A1708">
        <f t="shared" si="27"/>
        <v>1707</v>
      </c>
      <c r="B1708" s="2" t="s">
        <v>2397</v>
      </c>
      <c r="C1708" s="2" t="s">
        <v>2398</v>
      </c>
    </row>
    <row r="1709" spans="1:3">
      <c r="A1709">
        <f t="shared" si="27"/>
        <v>1708</v>
      </c>
      <c r="B1709" s="2" t="s">
        <v>1208</v>
      </c>
      <c r="C1709" s="2" t="s">
        <v>2400</v>
      </c>
    </row>
    <row r="1710" spans="1:3">
      <c r="A1710">
        <f t="shared" si="27"/>
        <v>1709</v>
      </c>
      <c r="B1710" s="2" t="s">
        <v>2402</v>
      </c>
      <c r="C1710" s="2" t="s">
        <v>2403</v>
      </c>
    </row>
    <row r="1711" spans="1:3">
      <c r="A1711">
        <f t="shared" si="27"/>
        <v>1710</v>
      </c>
      <c r="B1711" s="2" t="s">
        <v>271</v>
      </c>
      <c r="C1711" s="2" t="s">
        <v>2404</v>
      </c>
    </row>
    <row r="1712" spans="1:3">
      <c r="A1712">
        <f t="shared" si="27"/>
        <v>1711</v>
      </c>
      <c r="B1712" s="2" t="s">
        <v>2420</v>
      </c>
      <c r="C1712" s="2" t="s">
        <v>2410</v>
      </c>
    </row>
    <row r="1713" spans="1:3">
      <c r="A1713">
        <f t="shared" si="27"/>
        <v>1712</v>
      </c>
      <c r="B1713" s="2" t="s">
        <v>166</v>
      </c>
      <c r="C1713" s="2" t="s">
        <v>2412</v>
      </c>
    </row>
    <row r="1714" spans="1:3">
      <c r="A1714">
        <f t="shared" si="27"/>
        <v>1713</v>
      </c>
      <c r="B1714" s="2" t="s">
        <v>2542</v>
      </c>
      <c r="C1714" s="2" t="s">
        <v>2543</v>
      </c>
    </row>
    <row r="1715" spans="1:3">
      <c r="A1715">
        <f t="shared" si="27"/>
        <v>1714</v>
      </c>
      <c r="B1715" s="2" t="s">
        <v>1107</v>
      </c>
      <c r="C1715" s="2" t="s">
        <v>2544</v>
      </c>
    </row>
    <row r="1716" spans="1:3">
      <c r="A1716">
        <f t="shared" si="27"/>
        <v>1715</v>
      </c>
      <c r="B1716" s="2" t="s">
        <v>2257</v>
      </c>
      <c r="C1716" s="2" t="s">
        <v>2545</v>
      </c>
    </row>
    <row r="1717" spans="1:3">
      <c r="A1717">
        <f t="shared" si="27"/>
        <v>1716</v>
      </c>
      <c r="B1717" s="2" t="s">
        <v>70</v>
      </c>
      <c r="C1717" s="2" t="s">
        <v>2546</v>
      </c>
    </row>
    <row r="1718" spans="1:3">
      <c r="A1718">
        <f t="shared" si="27"/>
        <v>1717</v>
      </c>
      <c r="B1718" s="2" t="s">
        <v>176</v>
      </c>
      <c r="C1718" s="2" t="s">
        <v>2547</v>
      </c>
    </row>
    <row r="1719" spans="1:3">
      <c r="A1719">
        <f t="shared" si="27"/>
        <v>1718</v>
      </c>
      <c r="B1719" s="2" t="s">
        <v>2548</v>
      </c>
      <c r="C1719" s="2" t="s">
        <v>2549</v>
      </c>
    </row>
    <row r="1720" spans="1:3">
      <c r="A1720">
        <f t="shared" si="27"/>
        <v>1719</v>
      </c>
      <c r="B1720" s="2" t="s">
        <v>2550</v>
      </c>
      <c r="C1720" s="2" t="s">
        <v>2551</v>
      </c>
    </row>
    <row r="1721" spans="1:3">
      <c r="A1721">
        <f t="shared" si="27"/>
        <v>1720</v>
      </c>
      <c r="B1721" s="2" t="s">
        <v>2552</v>
      </c>
      <c r="C1721" s="2" t="s">
        <v>2553</v>
      </c>
    </row>
    <row r="1722" spans="1:3">
      <c r="A1722">
        <f t="shared" si="27"/>
        <v>1721</v>
      </c>
      <c r="B1722" s="2" t="s">
        <v>293</v>
      </c>
      <c r="C1722" s="2" t="s">
        <v>2554</v>
      </c>
    </row>
    <row r="1723" spans="1:3">
      <c r="A1723">
        <f t="shared" si="27"/>
        <v>1722</v>
      </c>
      <c r="B1723" s="2" t="s">
        <v>142</v>
      </c>
      <c r="C1723" s="2" t="s">
        <v>2555</v>
      </c>
    </row>
    <row r="1724" spans="1:3">
      <c r="A1724">
        <f t="shared" si="27"/>
        <v>1723</v>
      </c>
      <c r="B1724" s="2" t="s">
        <v>2556</v>
      </c>
      <c r="C1724" s="2" t="s">
        <v>2557</v>
      </c>
    </row>
    <row r="1725" spans="1:3">
      <c r="A1725">
        <f t="shared" si="27"/>
        <v>1724</v>
      </c>
      <c r="B1725" s="2" t="s">
        <v>2558</v>
      </c>
      <c r="C1725" s="2" t="s">
        <v>2559</v>
      </c>
    </row>
    <row r="1726" spans="1:3">
      <c r="A1726">
        <f t="shared" si="27"/>
        <v>1725</v>
      </c>
      <c r="B1726" s="2" t="s">
        <v>430</v>
      </c>
      <c r="C1726" s="2" t="s">
        <v>2560</v>
      </c>
    </row>
    <row r="1727" spans="1:3">
      <c r="A1727">
        <f t="shared" si="27"/>
        <v>1726</v>
      </c>
      <c r="B1727" s="2" t="s">
        <v>334</v>
      </c>
      <c r="C1727" s="2" t="s">
        <v>2561</v>
      </c>
    </row>
    <row r="1728" spans="1:3">
      <c r="A1728">
        <f t="shared" si="27"/>
        <v>1727</v>
      </c>
      <c r="B1728" s="2" t="s">
        <v>35</v>
      </c>
      <c r="C1728" s="2" t="s">
        <v>2562</v>
      </c>
    </row>
    <row r="1729" spans="1:3">
      <c r="A1729">
        <f t="shared" si="27"/>
        <v>1728</v>
      </c>
      <c r="B1729" s="2" t="s">
        <v>397</v>
      </c>
      <c r="C1729" s="2" t="s">
        <v>2563</v>
      </c>
    </row>
    <row r="1730" spans="1:3">
      <c r="A1730">
        <f t="shared" si="27"/>
        <v>1729</v>
      </c>
      <c r="B1730" s="2" t="s">
        <v>2564</v>
      </c>
      <c r="C1730" s="2" t="s">
        <v>2565</v>
      </c>
    </row>
    <row r="1731" spans="1:3">
      <c r="A1731">
        <f t="shared" si="27"/>
        <v>1730</v>
      </c>
      <c r="B1731" s="2" t="s">
        <v>83</v>
      </c>
      <c r="C1731" s="2" t="s">
        <v>2566</v>
      </c>
    </row>
    <row r="1732" spans="1:3">
      <c r="A1732">
        <f t="shared" si="27"/>
        <v>1731</v>
      </c>
      <c r="B1732" s="2" t="s">
        <v>2567</v>
      </c>
      <c r="C1732" s="2" t="s">
        <v>2568</v>
      </c>
    </row>
    <row r="1733" spans="1:3">
      <c r="A1733">
        <f t="shared" si="27"/>
        <v>1732</v>
      </c>
      <c r="B1733" s="2" t="s">
        <v>2569</v>
      </c>
      <c r="C1733" s="2" t="s">
        <v>2570</v>
      </c>
    </row>
    <row r="1734" spans="1:3">
      <c r="A1734">
        <f t="shared" si="27"/>
        <v>1733</v>
      </c>
      <c r="B1734" s="2" t="s">
        <v>2571</v>
      </c>
      <c r="C1734" s="2" t="s">
        <v>2572</v>
      </c>
    </row>
    <row r="1735" spans="1:3">
      <c r="A1735">
        <f t="shared" si="27"/>
        <v>1734</v>
      </c>
      <c r="B1735" s="2" t="s">
        <v>328</v>
      </c>
      <c r="C1735" s="2" t="s">
        <v>2573</v>
      </c>
    </row>
    <row r="1736" spans="1:3">
      <c r="A1736">
        <f t="shared" si="27"/>
        <v>1735</v>
      </c>
      <c r="B1736" s="2" t="s">
        <v>1127</v>
      </c>
      <c r="C1736" s="2" t="s">
        <v>2574</v>
      </c>
    </row>
    <row r="1737" spans="1:3">
      <c r="A1737">
        <f t="shared" si="27"/>
        <v>1736</v>
      </c>
      <c r="B1737" s="2" t="s">
        <v>957</v>
      </c>
      <c r="C1737" s="2" t="s">
        <v>2575</v>
      </c>
    </row>
    <row r="1738" spans="1:3">
      <c r="A1738">
        <f t="shared" si="27"/>
        <v>1737</v>
      </c>
      <c r="B1738" s="2" t="s">
        <v>1797</v>
      </c>
      <c r="C1738" s="2" t="s">
        <v>2576</v>
      </c>
    </row>
    <row r="1739" spans="1:3">
      <c r="A1739">
        <f t="shared" si="27"/>
        <v>1738</v>
      </c>
      <c r="B1739" s="2" t="s">
        <v>691</v>
      </c>
      <c r="C1739" s="2" t="s">
        <v>2577</v>
      </c>
    </row>
    <row r="1740" spans="1:3">
      <c r="A1740">
        <f t="shared" si="27"/>
        <v>1739</v>
      </c>
      <c r="B1740" s="2" t="s">
        <v>906</v>
      </c>
      <c r="C1740" s="2" t="s">
        <v>2577</v>
      </c>
    </row>
    <row r="1741" spans="1:3">
      <c r="A1741">
        <f t="shared" si="27"/>
        <v>1740</v>
      </c>
      <c r="B1741" s="2" t="s">
        <v>2578</v>
      </c>
      <c r="C1741" s="2" t="s">
        <v>2579</v>
      </c>
    </row>
    <row r="1742" spans="1:3">
      <c r="A1742">
        <f t="shared" si="27"/>
        <v>1741</v>
      </c>
      <c r="B1742" s="2" t="s">
        <v>445</v>
      </c>
      <c r="C1742" s="2" t="s">
        <v>2580</v>
      </c>
    </row>
    <row r="1743" spans="1:3">
      <c r="A1743">
        <f t="shared" si="27"/>
        <v>1742</v>
      </c>
      <c r="B1743" s="2" t="s">
        <v>2581</v>
      </c>
      <c r="C1743" s="2" t="s">
        <v>2582</v>
      </c>
    </row>
    <row r="1744" spans="1:3">
      <c r="A1744">
        <f t="shared" si="27"/>
        <v>1743</v>
      </c>
      <c r="B1744" s="2" t="s">
        <v>968</v>
      </c>
      <c r="C1744" s="2" t="s">
        <v>2583</v>
      </c>
    </row>
    <row r="1745" spans="1:3">
      <c r="A1745">
        <f t="shared" si="27"/>
        <v>1744</v>
      </c>
      <c r="B1745" s="2" t="s">
        <v>452</v>
      </c>
      <c r="C1745" s="2" t="s">
        <v>2584</v>
      </c>
    </row>
    <row r="1746" spans="1:3">
      <c r="A1746">
        <f t="shared" si="27"/>
        <v>1745</v>
      </c>
      <c r="B1746" s="2" t="s">
        <v>968</v>
      </c>
      <c r="C1746" s="2" t="s">
        <v>2585</v>
      </c>
    </row>
    <row r="1747" spans="1:3">
      <c r="A1747">
        <f t="shared" si="27"/>
        <v>1746</v>
      </c>
      <c r="B1747" s="2" t="s">
        <v>1329</v>
      </c>
      <c r="C1747" s="2" t="s">
        <v>2586</v>
      </c>
    </row>
    <row r="1748" spans="1:3">
      <c r="A1748">
        <f t="shared" si="27"/>
        <v>1747</v>
      </c>
      <c r="B1748" s="2" t="s">
        <v>2587</v>
      </c>
      <c r="C1748" s="2" t="s">
        <v>2588</v>
      </c>
    </row>
    <row r="1749" spans="1:3">
      <c r="A1749">
        <f t="shared" si="27"/>
        <v>1748</v>
      </c>
      <c r="B1749" s="2" t="s">
        <v>2589</v>
      </c>
      <c r="C1749" s="2" t="s">
        <v>2590</v>
      </c>
    </row>
    <row r="1750" spans="1:3">
      <c r="A1750">
        <f t="shared" si="27"/>
        <v>1749</v>
      </c>
      <c r="B1750" s="2" t="s">
        <v>35</v>
      </c>
      <c r="C1750" s="2" t="s">
        <v>2591</v>
      </c>
    </row>
    <row r="1751" spans="1:3">
      <c r="A1751">
        <f t="shared" si="27"/>
        <v>1750</v>
      </c>
      <c r="B1751" s="2" t="s">
        <v>914</v>
      </c>
      <c r="C1751" s="2" t="s">
        <v>2592</v>
      </c>
    </row>
    <row r="1752" spans="1:3">
      <c r="A1752">
        <f t="shared" si="27"/>
        <v>1751</v>
      </c>
      <c r="B1752" s="2" t="s">
        <v>55</v>
      </c>
      <c r="C1752" s="2" t="s">
        <v>2593</v>
      </c>
    </row>
    <row r="1753" spans="1:3">
      <c r="A1753">
        <f t="shared" si="27"/>
        <v>1752</v>
      </c>
      <c r="B1753" s="2" t="s">
        <v>342</v>
      </c>
      <c r="C1753" s="2" t="s">
        <v>2594</v>
      </c>
    </row>
    <row r="1754" spans="1:3">
      <c r="A1754">
        <f t="shared" si="27"/>
        <v>1753</v>
      </c>
      <c r="B1754" s="2" t="s">
        <v>138</v>
      </c>
      <c r="C1754" s="2" t="s">
        <v>2595</v>
      </c>
    </row>
    <row r="1755" spans="1:3">
      <c r="A1755">
        <f t="shared" si="27"/>
        <v>1754</v>
      </c>
      <c r="B1755" s="2" t="s">
        <v>2596</v>
      </c>
      <c r="C1755" s="2" t="s">
        <v>2597</v>
      </c>
    </row>
    <row r="1756" spans="1:3">
      <c r="A1756">
        <f t="shared" si="27"/>
        <v>1755</v>
      </c>
      <c r="B1756" s="2" t="s">
        <v>963</v>
      </c>
      <c r="C1756" s="2" t="s">
        <v>2598</v>
      </c>
    </row>
    <row r="1757" spans="1:3">
      <c r="A1757">
        <f t="shared" si="27"/>
        <v>1756</v>
      </c>
      <c r="B1757" s="2" t="s">
        <v>2599</v>
      </c>
      <c r="C1757" s="2" t="s">
        <v>2600</v>
      </c>
    </row>
    <row r="1758" spans="1:3">
      <c r="A1758">
        <f t="shared" si="27"/>
        <v>1757</v>
      </c>
      <c r="B1758" s="2" t="s">
        <v>798</v>
      </c>
      <c r="C1758" s="2" t="s">
        <v>2601</v>
      </c>
    </row>
    <row r="1759" spans="1:3">
      <c r="A1759">
        <f t="shared" si="27"/>
        <v>1758</v>
      </c>
      <c r="B1759" s="2" t="s">
        <v>781</v>
      </c>
      <c r="C1759" s="2" t="s">
        <v>1020</v>
      </c>
    </row>
    <row r="1760" spans="1:3">
      <c r="A1760">
        <f t="shared" si="27"/>
        <v>1759</v>
      </c>
      <c r="B1760" s="2" t="s">
        <v>293</v>
      </c>
      <c r="C1760" s="2" t="s">
        <v>2602</v>
      </c>
    </row>
    <row r="1761" spans="1:3">
      <c r="A1761">
        <f t="shared" si="27"/>
        <v>1760</v>
      </c>
      <c r="B1761" s="2" t="s">
        <v>2603</v>
      </c>
      <c r="C1761" s="2" t="s">
        <v>2604</v>
      </c>
    </row>
    <row r="1762" spans="1:3">
      <c r="A1762">
        <f t="shared" si="27"/>
        <v>1761</v>
      </c>
      <c r="B1762" s="2" t="s">
        <v>1403</v>
      </c>
      <c r="C1762" s="2" t="s">
        <v>2605</v>
      </c>
    </row>
    <row r="1763" spans="1:3">
      <c r="A1763">
        <f t="shared" si="27"/>
        <v>1762</v>
      </c>
      <c r="B1763" s="2" t="s">
        <v>2606</v>
      </c>
      <c r="C1763" s="2" t="s">
        <v>2607</v>
      </c>
    </row>
    <row r="1764" spans="1:3">
      <c r="A1764">
        <f t="shared" si="27"/>
        <v>1763</v>
      </c>
      <c r="B1764" s="2" t="s">
        <v>2608</v>
      </c>
      <c r="C1764" s="2" t="s">
        <v>2609</v>
      </c>
    </row>
    <row r="1765" spans="1:3">
      <c r="A1765">
        <f t="shared" si="27"/>
        <v>1764</v>
      </c>
      <c r="B1765" s="2" t="s">
        <v>1625</v>
      </c>
      <c r="C1765" s="2" t="s">
        <v>2610</v>
      </c>
    </row>
    <row r="1766" spans="1:3">
      <c r="A1766">
        <f t="shared" si="27"/>
        <v>1765</v>
      </c>
      <c r="B1766" s="2" t="s">
        <v>2611</v>
      </c>
      <c r="C1766" s="2" t="s">
        <v>2612</v>
      </c>
    </row>
    <row r="1767" spans="1:3">
      <c r="A1767">
        <f t="shared" si="27"/>
        <v>1766</v>
      </c>
      <c r="B1767" s="2" t="s">
        <v>2613</v>
      </c>
      <c r="C1767" s="2" t="s">
        <v>1139</v>
      </c>
    </row>
    <row r="1768" spans="1:3">
      <c r="A1768">
        <f t="shared" ref="A1768:A1831" si="28">(A1767+1)</f>
        <v>1767</v>
      </c>
      <c r="B1768" s="2" t="s">
        <v>2119</v>
      </c>
      <c r="C1768" s="2" t="s">
        <v>2614</v>
      </c>
    </row>
    <row r="1769" spans="1:3">
      <c r="A1769">
        <f t="shared" si="28"/>
        <v>1768</v>
      </c>
      <c r="B1769" s="2" t="s">
        <v>2615</v>
      </c>
      <c r="C1769" s="2" t="s">
        <v>1566</v>
      </c>
    </row>
    <row r="1770" spans="1:3">
      <c r="A1770">
        <f t="shared" si="28"/>
        <v>1769</v>
      </c>
      <c r="B1770" s="2" t="s">
        <v>2229</v>
      </c>
      <c r="C1770" s="2" t="s">
        <v>2616</v>
      </c>
    </row>
    <row r="1771" spans="1:3">
      <c r="A1771">
        <f t="shared" si="28"/>
        <v>1770</v>
      </c>
      <c r="B1771" s="2" t="s">
        <v>2617</v>
      </c>
      <c r="C1771" s="2" t="s">
        <v>2618</v>
      </c>
    </row>
    <row r="1772" spans="1:3">
      <c r="A1772">
        <f t="shared" si="28"/>
        <v>1771</v>
      </c>
      <c r="B1772" s="2" t="s">
        <v>2619</v>
      </c>
      <c r="C1772" s="2" t="s">
        <v>2620</v>
      </c>
    </row>
    <row r="1773" spans="1:3">
      <c r="A1773">
        <f t="shared" si="28"/>
        <v>1772</v>
      </c>
      <c r="B1773" s="2" t="s">
        <v>1056</v>
      </c>
      <c r="C1773" s="2" t="s">
        <v>2621</v>
      </c>
    </row>
    <row r="1774" spans="1:3">
      <c r="A1774">
        <f t="shared" si="28"/>
        <v>1773</v>
      </c>
      <c r="B1774" s="2" t="s">
        <v>2622</v>
      </c>
      <c r="C1774" s="2" t="s">
        <v>2623</v>
      </c>
    </row>
    <row r="1775" spans="1:3">
      <c r="A1775">
        <f t="shared" si="28"/>
        <v>1774</v>
      </c>
      <c r="B1775" s="2" t="s">
        <v>70</v>
      </c>
      <c r="C1775" s="2" t="s">
        <v>2624</v>
      </c>
    </row>
    <row r="1776" spans="1:3">
      <c r="A1776">
        <f t="shared" si="28"/>
        <v>1775</v>
      </c>
      <c r="B1776" s="2" t="s">
        <v>94</v>
      </c>
      <c r="C1776" s="2" t="s">
        <v>2625</v>
      </c>
    </row>
    <row r="1777" spans="1:3">
      <c r="A1777">
        <f t="shared" si="28"/>
        <v>1776</v>
      </c>
      <c r="B1777" s="2" t="s">
        <v>43</v>
      </c>
      <c r="C1777" s="2" t="s">
        <v>2626</v>
      </c>
    </row>
    <row r="1778" spans="1:3">
      <c r="A1778">
        <f t="shared" si="28"/>
        <v>1777</v>
      </c>
      <c r="B1778" s="2" t="s">
        <v>558</v>
      </c>
      <c r="C1778" s="2" t="s">
        <v>2627</v>
      </c>
    </row>
    <row r="1779" spans="1:3">
      <c r="A1779">
        <f t="shared" si="28"/>
        <v>1778</v>
      </c>
      <c r="B1779" s="2" t="s">
        <v>2628</v>
      </c>
      <c r="C1779" s="2" t="s">
        <v>2629</v>
      </c>
    </row>
    <row r="1780" spans="1:3">
      <c r="A1780">
        <f t="shared" si="28"/>
        <v>1779</v>
      </c>
      <c r="B1780" s="2" t="s">
        <v>2630</v>
      </c>
      <c r="C1780" s="2" t="s">
        <v>2631</v>
      </c>
    </row>
    <row r="1781" spans="1:3">
      <c r="A1781">
        <f t="shared" si="28"/>
        <v>1780</v>
      </c>
      <c r="B1781" s="2" t="s">
        <v>558</v>
      </c>
      <c r="C1781" s="2" t="s">
        <v>2632</v>
      </c>
    </row>
    <row r="1782" spans="1:3">
      <c r="A1782">
        <f t="shared" si="28"/>
        <v>1781</v>
      </c>
      <c r="B1782" s="2" t="s">
        <v>530</v>
      </c>
      <c r="C1782" s="2" t="s">
        <v>2633</v>
      </c>
    </row>
    <row r="1783" spans="1:3">
      <c r="A1783">
        <f t="shared" si="28"/>
        <v>1782</v>
      </c>
      <c r="B1783" s="2" t="s">
        <v>1928</v>
      </c>
      <c r="C1783" s="2" t="s">
        <v>2634</v>
      </c>
    </row>
    <row r="1784" spans="1:3">
      <c r="A1784">
        <f t="shared" si="28"/>
        <v>1783</v>
      </c>
      <c r="B1784" s="2" t="s">
        <v>2635</v>
      </c>
      <c r="C1784" s="2" t="s">
        <v>2636</v>
      </c>
    </row>
    <row r="1785" spans="1:3">
      <c r="A1785">
        <f t="shared" si="28"/>
        <v>1784</v>
      </c>
      <c r="B1785" s="2" t="s">
        <v>35</v>
      </c>
      <c r="C1785" s="2" t="s">
        <v>2637</v>
      </c>
    </row>
    <row r="1786" spans="1:3">
      <c r="A1786">
        <f t="shared" si="28"/>
        <v>1785</v>
      </c>
      <c r="B1786" s="2" t="s">
        <v>2638</v>
      </c>
      <c r="C1786" s="2" t="s">
        <v>2639</v>
      </c>
    </row>
    <row r="1787" spans="1:3">
      <c r="A1787">
        <f t="shared" si="28"/>
        <v>1786</v>
      </c>
      <c r="B1787" s="2" t="s">
        <v>2640</v>
      </c>
      <c r="C1787" s="2" t="s">
        <v>2641</v>
      </c>
    </row>
    <row r="1788" spans="1:3">
      <c r="A1788">
        <f t="shared" si="28"/>
        <v>1787</v>
      </c>
      <c r="B1788" s="2" t="s">
        <v>2642</v>
      </c>
      <c r="C1788" s="2" t="s">
        <v>2643</v>
      </c>
    </row>
    <row r="1789" spans="1:3">
      <c r="A1789">
        <f t="shared" si="28"/>
        <v>1788</v>
      </c>
      <c r="B1789" s="2" t="s">
        <v>957</v>
      </c>
      <c r="C1789" s="2" t="s">
        <v>2644</v>
      </c>
    </row>
    <row r="1790" spans="1:3">
      <c r="A1790">
        <f t="shared" si="28"/>
        <v>1789</v>
      </c>
      <c r="B1790" s="2" t="s">
        <v>530</v>
      </c>
      <c r="C1790" s="2" t="s">
        <v>2645</v>
      </c>
    </row>
    <row r="1791" spans="1:3">
      <c r="A1791">
        <f t="shared" si="28"/>
        <v>1790</v>
      </c>
      <c r="B1791" s="2" t="s">
        <v>2646</v>
      </c>
      <c r="C1791" s="2" t="s">
        <v>2647</v>
      </c>
    </row>
    <row r="1792" spans="1:3">
      <c r="A1792">
        <f t="shared" si="28"/>
        <v>1791</v>
      </c>
      <c r="B1792" s="2" t="s">
        <v>2648</v>
      </c>
      <c r="C1792" s="2" t="s">
        <v>2649</v>
      </c>
    </row>
    <row r="1793" spans="1:3">
      <c r="A1793">
        <f t="shared" si="28"/>
        <v>1792</v>
      </c>
      <c r="B1793" s="2" t="s">
        <v>148</v>
      </c>
      <c r="C1793" s="2" t="s">
        <v>2650</v>
      </c>
    </row>
    <row r="1794" spans="1:3">
      <c r="A1794">
        <f t="shared" si="28"/>
        <v>1793</v>
      </c>
      <c r="B1794" s="2" t="s">
        <v>716</v>
      </c>
      <c r="C1794" s="2" t="s">
        <v>2651</v>
      </c>
    </row>
    <row r="1795" spans="1:3">
      <c r="A1795">
        <f t="shared" si="28"/>
        <v>1794</v>
      </c>
      <c r="B1795" s="2" t="s">
        <v>43</v>
      </c>
      <c r="C1795" s="2" t="s">
        <v>2652</v>
      </c>
    </row>
    <row r="1796" spans="1:3">
      <c r="A1796">
        <f t="shared" si="28"/>
        <v>1795</v>
      </c>
      <c r="B1796" s="2" t="s">
        <v>540</v>
      </c>
      <c r="C1796" s="2" t="s">
        <v>2653</v>
      </c>
    </row>
    <row r="1797" spans="1:3">
      <c r="A1797">
        <f t="shared" si="28"/>
        <v>1796</v>
      </c>
      <c r="B1797" s="2" t="s">
        <v>277</v>
      </c>
      <c r="C1797" s="2" t="s">
        <v>2654</v>
      </c>
    </row>
    <row r="1798" spans="1:3">
      <c r="A1798">
        <f t="shared" si="28"/>
        <v>1797</v>
      </c>
      <c r="B1798" s="2" t="s">
        <v>152</v>
      </c>
      <c r="C1798" s="2" t="s">
        <v>2655</v>
      </c>
    </row>
    <row r="1799" spans="1:3">
      <c r="A1799">
        <f t="shared" si="28"/>
        <v>1798</v>
      </c>
      <c r="B1799" s="2" t="s">
        <v>2656</v>
      </c>
      <c r="C1799" s="2" t="s">
        <v>2657</v>
      </c>
    </row>
    <row r="1800" spans="1:3">
      <c r="A1800">
        <f t="shared" si="28"/>
        <v>1799</v>
      </c>
      <c r="B1800" s="2" t="s">
        <v>2229</v>
      </c>
      <c r="C1800" s="2" t="s">
        <v>2658</v>
      </c>
    </row>
    <row r="1801" spans="1:3">
      <c r="A1801">
        <f t="shared" si="28"/>
        <v>1800</v>
      </c>
      <c r="B1801" s="2" t="s">
        <v>2659</v>
      </c>
      <c r="C1801" s="2" t="s">
        <v>2660</v>
      </c>
    </row>
    <row r="1802" spans="1:3">
      <c r="A1802">
        <f t="shared" si="28"/>
        <v>1801</v>
      </c>
      <c r="B1802" s="2" t="s">
        <v>1403</v>
      </c>
      <c r="C1802" s="2" t="s">
        <v>2661</v>
      </c>
    </row>
    <row r="1803" spans="1:3">
      <c r="A1803">
        <f t="shared" si="28"/>
        <v>1802</v>
      </c>
      <c r="B1803" s="2" t="s">
        <v>437</v>
      </c>
      <c r="C1803" s="2" t="s">
        <v>2662</v>
      </c>
    </row>
    <row r="1804" spans="1:3">
      <c r="A1804">
        <f t="shared" si="28"/>
        <v>1803</v>
      </c>
      <c r="B1804" s="2" t="s">
        <v>957</v>
      </c>
      <c r="C1804" s="2" t="s">
        <v>2663</v>
      </c>
    </row>
    <row r="1805" spans="1:3">
      <c r="A1805">
        <f t="shared" si="28"/>
        <v>1804</v>
      </c>
      <c r="B1805" s="2" t="s">
        <v>2664</v>
      </c>
      <c r="C1805" s="2" t="s">
        <v>2665</v>
      </c>
    </row>
    <row r="1806" spans="1:3">
      <c r="A1806">
        <f t="shared" si="28"/>
        <v>1805</v>
      </c>
      <c r="B1806" s="2" t="s">
        <v>79</v>
      </c>
      <c r="C1806" s="2" t="s">
        <v>2666</v>
      </c>
    </row>
    <row r="1807" spans="1:3">
      <c r="A1807">
        <f t="shared" si="28"/>
        <v>1806</v>
      </c>
      <c r="B1807" s="2" t="s">
        <v>1107</v>
      </c>
      <c r="C1807" s="2" t="s">
        <v>2667</v>
      </c>
    </row>
    <row r="1808" spans="1:3">
      <c r="A1808">
        <f t="shared" si="28"/>
        <v>1807</v>
      </c>
      <c r="B1808" s="2" t="s">
        <v>70</v>
      </c>
      <c r="C1808" s="2" t="s">
        <v>2668</v>
      </c>
    </row>
    <row r="1809" spans="1:3">
      <c r="A1809">
        <f t="shared" si="28"/>
        <v>1808</v>
      </c>
      <c r="B1809" s="2" t="s">
        <v>2669</v>
      </c>
      <c r="C1809" s="2" t="s">
        <v>2670</v>
      </c>
    </row>
    <row r="1810" spans="1:3">
      <c r="A1810">
        <f t="shared" si="28"/>
        <v>1809</v>
      </c>
      <c r="B1810" s="2" t="s">
        <v>1068</v>
      </c>
      <c r="C1810" s="2" t="s">
        <v>2671</v>
      </c>
    </row>
    <row r="1811" spans="1:3">
      <c r="A1811">
        <f t="shared" si="28"/>
        <v>1810</v>
      </c>
      <c r="B1811" s="2" t="s">
        <v>2672</v>
      </c>
      <c r="C1811" s="2" t="s">
        <v>2673</v>
      </c>
    </row>
    <row r="1812" spans="1:3">
      <c r="A1812">
        <f t="shared" si="28"/>
        <v>1811</v>
      </c>
      <c r="B1812" s="2" t="s">
        <v>2075</v>
      </c>
      <c r="C1812" s="2" t="s">
        <v>2671</v>
      </c>
    </row>
    <row r="1813" spans="1:3">
      <c r="A1813">
        <f t="shared" si="28"/>
        <v>1812</v>
      </c>
      <c r="B1813" s="2" t="s">
        <v>1235</v>
      </c>
      <c r="C1813" s="2" t="s">
        <v>2674</v>
      </c>
    </row>
    <row r="1814" spans="1:3">
      <c r="A1814">
        <f t="shared" si="28"/>
        <v>1813</v>
      </c>
      <c r="B1814" s="2" t="s">
        <v>710</v>
      </c>
      <c r="C1814" s="2" t="s">
        <v>2675</v>
      </c>
    </row>
    <row r="1815" spans="1:3">
      <c r="A1815">
        <f t="shared" si="28"/>
        <v>1814</v>
      </c>
      <c r="B1815" s="2" t="s">
        <v>2085</v>
      </c>
      <c r="C1815" s="2" t="s">
        <v>1995</v>
      </c>
    </row>
    <row r="1816" spans="1:3">
      <c r="A1816">
        <f t="shared" si="28"/>
        <v>1815</v>
      </c>
      <c r="B1816" s="2" t="s">
        <v>138</v>
      </c>
      <c r="C1816" s="2" t="s">
        <v>2676</v>
      </c>
    </row>
    <row r="1817" spans="1:3">
      <c r="A1817">
        <f t="shared" si="28"/>
        <v>1816</v>
      </c>
      <c r="B1817" s="2" t="s">
        <v>2677</v>
      </c>
      <c r="C1817" s="2" t="s">
        <v>2678</v>
      </c>
    </row>
    <row r="1818" spans="1:3">
      <c r="A1818">
        <f t="shared" si="28"/>
        <v>1817</v>
      </c>
      <c r="B1818" s="2" t="s">
        <v>2679</v>
      </c>
      <c r="C1818" s="2" t="s">
        <v>2680</v>
      </c>
    </row>
    <row r="1819" spans="1:3">
      <c r="A1819">
        <f t="shared" si="28"/>
        <v>1818</v>
      </c>
      <c r="B1819" s="2" t="s">
        <v>2681</v>
      </c>
      <c r="C1819" s="2" t="s">
        <v>2682</v>
      </c>
    </row>
    <row r="1820" spans="1:3">
      <c r="A1820">
        <f t="shared" si="28"/>
        <v>1819</v>
      </c>
      <c r="B1820" s="2" t="s">
        <v>2683</v>
      </c>
      <c r="C1820" s="2" t="s">
        <v>2684</v>
      </c>
    </row>
    <row r="1821" spans="1:3">
      <c r="A1821">
        <f t="shared" si="28"/>
        <v>1820</v>
      </c>
      <c r="B1821" s="2" t="s">
        <v>2685</v>
      </c>
      <c r="C1821" s="2" t="s">
        <v>2686</v>
      </c>
    </row>
    <row r="1822" spans="1:3">
      <c r="A1822">
        <f t="shared" si="28"/>
        <v>1821</v>
      </c>
      <c r="B1822" s="2" t="s">
        <v>194</v>
      </c>
      <c r="C1822" s="2" t="s">
        <v>2687</v>
      </c>
    </row>
    <row r="1823" spans="1:3">
      <c r="A1823">
        <f t="shared" si="28"/>
        <v>1822</v>
      </c>
      <c r="B1823" s="2" t="s">
        <v>2688</v>
      </c>
      <c r="C1823" s="2" t="s">
        <v>2689</v>
      </c>
    </row>
    <row r="1824" spans="1:3">
      <c r="A1824">
        <f t="shared" si="28"/>
        <v>1823</v>
      </c>
      <c r="B1824" s="2" t="s">
        <v>35</v>
      </c>
      <c r="C1824" s="2" t="s">
        <v>2690</v>
      </c>
    </row>
    <row r="1825" spans="1:3">
      <c r="A1825">
        <f t="shared" si="28"/>
        <v>1824</v>
      </c>
      <c r="B1825" s="2" t="s">
        <v>2691</v>
      </c>
      <c r="C1825" s="2" t="s">
        <v>2692</v>
      </c>
    </row>
    <row r="1826" spans="1:3">
      <c r="A1826">
        <f t="shared" si="28"/>
        <v>1825</v>
      </c>
      <c r="B1826" s="2" t="s">
        <v>293</v>
      </c>
      <c r="C1826" s="2" t="s">
        <v>2693</v>
      </c>
    </row>
    <row r="1827" spans="1:3">
      <c r="A1827">
        <f t="shared" si="28"/>
        <v>1826</v>
      </c>
      <c r="B1827" s="2" t="s">
        <v>2694</v>
      </c>
      <c r="C1827" s="2" t="s">
        <v>2695</v>
      </c>
    </row>
    <row r="1828" spans="1:3">
      <c r="A1828">
        <f t="shared" si="28"/>
        <v>1827</v>
      </c>
      <c r="B1828" s="2" t="s">
        <v>2696</v>
      </c>
      <c r="C1828" s="2" t="s">
        <v>2697</v>
      </c>
    </row>
    <row r="1829" spans="1:3">
      <c r="A1829">
        <f t="shared" si="28"/>
        <v>1828</v>
      </c>
      <c r="B1829" s="2" t="s">
        <v>490</v>
      </c>
      <c r="C1829" s="2" t="s">
        <v>2698</v>
      </c>
    </row>
    <row r="1830" spans="1:3">
      <c r="A1830">
        <f t="shared" si="28"/>
        <v>1829</v>
      </c>
      <c r="B1830" s="2" t="s">
        <v>978</v>
      </c>
      <c r="C1830" s="2" t="s">
        <v>2699</v>
      </c>
    </row>
    <row r="1831" spans="1:3">
      <c r="A1831">
        <f t="shared" si="28"/>
        <v>1830</v>
      </c>
      <c r="B1831" s="2" t="s">
        <v>166</v>
      </c>
      <c r="C1831" s="2" t="s">
        <v>2700</v>
      </c>
    </row>
    <row r="1832" spans="1:3">
      <c r="A1832">
        <f t="shared" ref="A1832:A1895" si="29">(A1831+1)</f>
        <v>1831</v>
      </c>
      <c r="B1832" s="2" t="s">
        <v>2701</v>
      </c>
      <c r="C1832" s="2" t="s">
        <v>2702</v>
      </c>
    </row>
    <row r="1833" spans="1:3">
      <c r="A1833">
        <f t="shared" si="29"/>
        <v>1832</v>
      </c>
      <c r="B1833" s="2" t="s">
        <v>2703</v>
      </c>
      <c r="C1833" s="2" t="s">
        <v>794</v>
      </c>
    </row>
    <row r="1834" spans="1:3">
      <c r="A1834">
        <f t="shared" si="29"/>
        <v>1833</v>
      </c>
      <c r="B1834" s="2" t="s">
        <v>1719</v>
      </c>
      <c r="C1834" s="2" t="s">
        <v>2704</v>
      </c>
    </row>
    <row r="1835" spans="1:3">
      <c r="A1835">
        <f t="shared" si="29"/>
        <v>1834</v>
      </c>
      <c r="B1835" s="2" t="s">
        <v>2373</v>
      </c>
      <c r="C1835" s="2" t="s">
        <v>2705</v>
      </c>
    </row>
    <row r="1836" spans="1:3">
      <c r="A1836">
        <f t="shared" si="29"/>
        <v>1835</v>
      </c>
      <c r="B1836" s="2" t="s">
        <v>2706</v>
      </c>
      <c r="C1836" s="2" t="s">
        <v>2707</v>
      </c>
    </row>
    <row r="1837" spans="1:3">
      <c r="A1837">
        <f t="shared" si="29"/>
        <v>1836</v>
      </c>
      <c r="B1837" s="2" t="s">
        <v>2708</v>
      </c>
      <c r="C1837" s="2" t="s">
        <v>2709</v>
      </c>
    </row>
    <row r="1838" spans="1:3">
      <c r="A1838">
        <f t="shared" si="29"/>
        <v>1837</v>
      </c>
      <c r="B1838" s="2" t="s">
        <v>29</v>
      </c>
      <c r="C1838" s="2" t="s">
        <v>2710</v>
      </c>
    </row>
    <row r="1839" spans="1:3">
      <c r="A1839">
        <f t="shared" si="29"/>
        <v>1838</v>
      </c>
      <c r="B1839" s="2" t="s">
        <v>2711</v>
      </c>
      <c r="C1839" s="2" t="s">
        <v>2712</v>
      </c>
    </row>
    <row r="1840" spans="1:3">
      <c r="A1840">
        <f t="shared" si="29"/>
        <v>1839</v>
      </c>
      <c r="B1840" s="2" t="s">
        <v>1071</v>
      </c>
      <c r="C1840" s="2" t="s">
        <v>2713</v>
      </c>
    </row>
    <row r="1841" spans="1:3">
      <c r="A1841">
        <f t="shared" si="29"/>
        <v>1840</v>
      </c>
      <c r="B1841" s="2" t="s">
        <v>401</v>
      </c>
      <c r="C1841" s="2" t="s">
        <v>2714</v>
      </c>
    </row>
    <row r="1842" spans="1:3">
      <c r="A1842">
        <f t="shared" si="29"/>
        <v>1841</v>
      </c>
      <c r="B1842" s="2" t="s">
        <v>1957</v>
      </c>
      <c r="C1842" s="2" t="s">
        <v>2715</v>
      </c>
    </row>
    <row r="1843" spans="1:3">
      <c r="A1843">
        <f t="shared" si="29"/>
        <v>1842</v>
      </c>
      <c r="B1843" s="2" t="s">
        <v>2716</v>
      </c>
      <c r="C1843" s="2" t="s">
        <v>2717</v>
      </c>
    </row>
    <row r="1844" spans="1:3">
      <c r="A1844">
        <f t="shared" si="29"/>
        <v>1843</v>
      </c>
      <c r="B1844" s="2" t="s">
        <v>2718</v>
      </c>
      <c r="C1844" s="2" t="s">
        <v>2719</v>
      </c>
    </row>
    <row r="1845" spans="1:3">
      <c r="A1845">
        <f t="shared" si="29"/>
        <v>1844</v>
      </c>
      <c r="B1845" s="2" t="s">
        <v>652</v>
      </c>
      <c r="C1845" s="2" t="s">
        <v>2720</v>
      </c>
    </row>
    <row r="1846" spans="1:3">
      <c r="A1846">
        <f t="shared" si="29"/>
        <v>1845</v>
      </c>
      <c r="B1846" s="2" t="s">
        <v>2721</v>
      </c>
      <c r="C1846" s="2" t="s">
        <v>2722</v>
      </c>
    </row>
    <row r="1847" spans="1:3">
      <c r="A1847">
        <f t="shared" si="29"/>
        <v>1846</v>
      </c>
      <c r="B1847" s="2" t="s">
        <v>2723</v>
      </c>
      <c r="C1847" s="2" t="s">
        <v>2724</v>
      </c>
    </row>
    <row r="1848" spans="1:3">
      <c r="A1848">
        <f t="shared" si="29"/>
        <v>1847</v>
      </c>
      <c r="B1848" s="2" t="s">
        <v>2725</v>
      </c>
      <c r="C1848" s="2" t="s">
        <v>2726</v>
      </c>
    </row>
    <row r="1849" spans="1:3">
      <c r="A1849">
        <f t="shared" si="29"/>
        <v>1848</v>
      </c>
      <c r="B1849" s="2" t="s">
        <v>55</v>
      </c>
      <c r="C1849" s="2" t="s">
        <v>2727</v>
      </c>
    </row>
    <row r="1850" spans="1:3">
      <c r="A1850">
        <f t="shared" si="29"/>
        <v>1849</v>
      </c>
      <c r="B1850" s="2" t="s">
        <v>906</v>
      </c>
      <c r="C1850" s="2" t="s">
        <v>2728</v>
      </c>
    </row>
    <row r="1851" spans="1:3">
      <c r="A1851">
        <f t="shared" si="29"/>
        <v>1850</v>
      </c>
      <c r="B1851" s="2" t="s">
        <v>2729</v>
      </c>
      <c r="C1851" s="2" t="s">
        <v>2730</v>
      </c>
    </row>
    <row r="1852" spans="1:3">
      <c r="A1852">
        <f t="shared" si="29"/>
        <v>1851</v>
      </c>
      <c r="B1852" s="2" t="s">
        <v>514</v>
      </c>
      <c r="C1852" s="2" t="s">
        <v>2731</v>
      </c>
    </row>
    <row r="1853" spans="1:3">
      <c r="A1853">
        <f t="shared" si="29"/>
        <v>1852</v>
      </c>
      <c r="B1853" s="2" t="s">
        <v>2142</v>
      </c>
      <c r="C1853" s="2" t="s">
        <v>2732</v>
      </c>
    </row>
    <row r="1854" spans="1:3">
      <c r="A1854">
        <f t="shared" si="29"/>
        <v>1853</v>
      </c>
      <c r="B1854" s="2" t="s">
        <v>2733</v>
      </c>
      <c r="C1854" s="2" t="s">
        <v>2734</v>
      </c>
    </row>
    <row r="1855" spans="1:3">
      <c r="A1855">
        <f t="shared" si="29"/>
        <v>1854</v>
      </c>
      <c r="B1855" s="2" t="s">
        <v>2133</v>
      </c>
      <c r="C1855" s="2" t="s">
        <v>2735</v>
      </c>
    </row>
    <row r="1856" spans="1:3">
      <c r="A1856">
        <f t="shared" si="29"/>
        <v>1855</v>
      </c>
      <c r="B1856" s="2" t="s">
        <v>2736</v>
      </c>
      <c r="C1856" s="2" t="s">
        <v>2737</v>
      </c>
    </row>
    <row r="1857" spans="1:3">
      <c r="A1857">
        <f t="shared" si="29"/>
        <v>1856</v>
      </c>
      <c r="B1857" s="2" t="s">
        <v>77</v>
      </c>
      <c r="C1857" s="2" t="s">
        <v>2738</v>
      </c>
    </row>
    <row r="1858" spans="1:3">
      <c r="A1858">
        <f t="shared" si="29"/>
        <v>1857</v>
      </c>
      <c r="B1858" s="2" t="s">
        <v>1690</v>
      </c>
      <c r="C1858" s="2" t="s">
        <v>2739</v>
      </c>
    </row>
    <row r="1859" spans="1:3">
      <c r="A1859">
        <f t="shared" si="29"/>
        <v>1858</v>
      </c>
      <c r="B1859" s="2" t="s">
        <v>516</v>
      </c>
      <c r="C1859" s="2" t="s">
        <v>2740</v>
      </c>
    </row>
    <row r="1860" spans="1:3">
      <c r="A1860">
        <f t="shared" si="29"/>
        <v>1859</v>
      </c>
      <c r="B1860" s="2" t="s">
        <v>179</v>
      </c>
      <c r="C1860" s="2" t="s">
        <v>2741</v>
      </c>
    </row>
    <row r="1861" spans="1:3">
      <c r="A1861">
        <f t="shared" si="29"/>
        <v>1860</v>
      </c>
      <c r="B1861" s="2" t="s">
        <v>1289</v>
      </c>
      <c r="C1861" s="2" t="s">
        <v>2742</v>
      </c>
    </row>
    <row r="1862" spans="1:3">
      <c r="A1862">
        <f t="shared" si="29"/>
        <v>1861</v>
      </c>
      <c r="B1862" s="2" t="s">
        <v>2743</v>
      </c>
      <c r="C1862" s="2" t="s">
        <v>2744</v>
      </c>
    </row>
    <row r="1863" spans="1:3">
      <c r="A1863">
        <f t="shared" si="29"/>
        <v>1862</v>
      </c>
      <c r="B1863" s="2" t="s">
        <v>35</v>
      </c>
      <c r="C1863" s="2" t="s">
        <v>2745</v>
      </c>
    </row>
    <row r="1864" spans="1:3">
      <c r="A1864">
        <f t="shared" si="29"/>
        <v>1863</v>
      </c>
      <c r="B1864" s="2" t="s">
        <v>1257</v>
      </c>
      <c r="C1864" s="2" t="s">
        <v>2746</v>
      </c>
    </row>
    <row r="1865" spans="1:3">
      <c r="A1865">
        <f t="shared" si="29"/>
        <v>1864</v>
      </c>
      <c r="B1865" s="2" t="s">
        <v>899</v>
      </c>
      <c r="C1865" s="2" t="s">
        <v>2747</v>
      </c>
    </row>
    <row r="1866" spans="1:3">
      <c r="A1866">
        <f t="shared" si="29"/>
        <v>1865</v>
      </c>
      <c r="B1866" s="2" t="s">
        <v>2748</v>
      </c>
      <c r="C1866" s="2" t="s">
        <v>2749</v>
      </c>
    </row>
    <row r="1867" spans="1:3">
      <c r="A1867">
        <f t="shared" si="29"/>
        <v>1866</v>
      </c>
      <c r="B1867" s="2" t="s">
        <v>514</v>
      </c>
      <c r="C1867" s="2" t="s">
        <v>2750</v>
      </c>
    </row>
    <row r="1868" spans="1:3">
      <c r="A1868">
        <f t="shared" si="29"/>
        <v>1867</v>
      </c>
      <c r="B1868" s="2" t="s">
        <v>1066</v>
      </c>
      <c r="C1868" s="2" t="s">
        <v>2751</v>
      </c>
    </row>
    <row r="1869" spans="1:3">
      <c r="A1869">
        <f t="shared" si="29"/>
        <v>1868</v>
      </c>
      <c r="B1869" s="2" t="s">
        <v>2519</v>
      </c>
      <c r="C1869" s="2" t="s">
        <v>2752</v>
      </c>
    </row>
    <row r="1870" spans="1:3">
      <c r="A1870">
        <f t="shared" si="29"/>
        <v>1869</v>
      </c>
      <c r="B1870" s="2" t="s">
        <v>2753</v>
      </c>
      <c r="C1870" s="2" t="s">
        <v>2754</v>
      </c>
    </row>
    <row r="1871" spans="1:3">
      <c r="A1871">
        <f t="shared" si="29"/>
        <v>1870</v>
      </c>
      <c r="B1871" s="2" t="s">
        <v>500</v>
      </c>
      <c r="C1871" s="2" t="s">
        <v>2755</v>
      </c>
    </row>
    <row r="1872" spans="1:3">
      <c r="A1872">
        <f t="shared" si="29"/>
        <v>1871</v>
      </c>
      <c r="B1872" s="2" t="s">
        <v>576</v>
      </c>
      <c r="C1872" s="2" t="s">
        <v>2756</v>
      </c>
    </row>
    <row r="1873" spans="1:3">
      <c r="A1873">
        <f t="shared" si="29"/>
        <v>1872</v>
      </c>
      <c r="B1873" s="2" t="s">
        <v>271</v>
      </c>
      <c r="C1873" s="2" t="s">
        <v>2757</v>
      </c>
    </row>
    <row r="1874" spans="1:3">
      <c r="A1874">
        <f t="shared" si="29"/>
        <v>1873</v>
      </c>
      <c r="B1874" s="2" t="s">
        <v>974</v>
      </c>
      <c r="C1874" s="2" t="s">
        <v>2758</v>
      </c>
    </row>
    <row r="1875" spans="1:3">
      <c r="A1875">
        <f t="shared" si="29"/>
        <v>1874</v>
      </c>
      <c r="B1875" s="2" t="s">
        <v>166</v>
      </c>
      <c r="C1875" s="2" t="s">
        <v>2759</v>
      </c>
    </row>
    <row r="1876" spans="1:3">
      <c r="A1876">
        <f t="shared" si="29"/>
        <v>1875</v>
      </c>
      <c r="B1876" s="2" t="s">
        <v>277</v>
      </c>
      <c r="C1876" s="2" t="s">
        <v>2760</v>
      </c>
    </row>
    <row r="1877" spans="1:3">
      <c r="A1877">
        <f t="shared" si="29"/>
        <v>1876</v>
      </c>
      <c r="B1877" s="2" t="s">
        <v>334</v>
      </c>
      <c r="C1877" s="2" t="s">
        <v>2761</v>
      </c>
    </row>
    <row r="1878" spans="1:3">
      <c r="A1878">
        <f t="shared" si="29"/>
        <v>1877</v>
      </c>
      <c r="B1878" s="2" t="s">
        <v>443</v>
      </c>
      <c r="C1878" s="2" t="s">
        <v>2762</v>
      </c>
    </row>
    <row r="1879" spans="1:3">
      <c r="A1879">
        <f t="shared" si="29"/>
        <v>1878</v>
      </c>
      <c r="B1879" s="2" t="s">
        <v>2763</v>
      </c>
      <c r="C1879" s="2" t="s">
        <v>2764</v>
      </c>
    </row>
    <row r="1880" spans="1:3">
      <c r="A1880">
        <f t="shared" si="29"/>
        <v>1879</v>
      </c>
      <c r="B1880" s="2" t="s">
        <v>1036</v>
      </c>
      <c r="C1880" s="2" t="s">
        <v>2765</v>
      </c>
    </row>
    <row r="1881" spans="1:3">
      <c r="A1881">
        <f t="shared" si="29"/>
        <v>1880</v>
      </c>
      <c r="B1881" s="2" t="s">
        <v>2766</v>
      </c>
      <c r="C1881" s="2" t="s">
        <v>2767</v>
      </c>
    </row>
    <row r="1882" spans="1:3">
      <c r="A1882">
        <f t="shared" si="29"/>
        <v>1881</v>
      </c>
      <c r="B1882" s="2" t="s">
        <v>1906</v>
      </c>
      <c r="C1882" s="2" t="s">
        <v>2768</v>
      </c>
    </row>
    <row r="1883" spans="1:3">
      <c r="A1883">
        <f t="shared" si="29"/>
        <v>1882</v>
      </c>
      <c r="B1883" s="2" t="s">
        <v>2769</v>
      </c>
      <c r="C1883" s="2" t="s">
        <v>2770</v>
      </c>
    </row>
    <row r="1884" spans="1:3">
      <c r="A1884">
        <f t="shared" si="29"/>
        <v>1883</v>
      </c>
      <c r="B1884" s="2" t="s">
        <v>445</v>
      </c>
      <c r="C1884" s="2" t="s">
        <v>2771</v>
      </c>
    </row>
    <row r="1885" spans="1:3">
      <c r="A1885">
        <f t="shared" si="29"/>
        <v>1884</v>
      </c>
      <c r="B1885" s="2" t="s">
        <v>2521</v>
      </c>
      <c r="C1885" s="2" t="s">
        <v>2772</v>
      </c>
    </row>
    <row r="1886" spans="1:3">
      <c r="A1886">
        <f t="shared" si="29"/>
        <v>1885</v>
      </c>
      <c r="B1886" s="2" t="s">
        <v>2773</v>
      </c>
      <c r="C1886" s="2" t="s">
        <v>2774</v>
      </c>
    </row>
    <row r="1887" spans="1:3">
      <c r="A1887">
        <f t="shared" si="29"/>
        <v>1886</v>
      </c>
      <c r="B1887" s="2" t="s">
        <v>2775</v>
      </c>
      <c r="C1887" s="2" t="s">
        <v>198</v>
      </c>
    </row>
    <row r="1888" spans="1:3">
      <c r="A1888">
        <f t="shared" si="29"/>
        <v>1887</v>
      </c>
      <c r="B1888" s="2" t="s">
        <v>2091</v>
      </c>
      <c r="C1888" s="2" t="s">
        <v>2776</v>
      </c>
    </row>
    <row r="1889" spans="1:3">
      <c r="A1889">
        <f t="shared" si="29"/>
        <v>1888</v>
      </c>
      <c r="B1889" s="2" t="s">
        <v>138</v>
      </c>
      <c r="C1889" s="2" t="s">
        <v>2777</v>
      </c>
    </row>
    <row r="1890" spans="1:3">
      <c r="A1890">
        <f t="shared" si="29"/>
        <v>1889</v>
      </c>
      <c r="B1890" s="2" t="s">
        <v>2778</v>
      </c>
      <c r="C1890" s="2" t="s">
        <v>2779</v>
      </c>
    </row>
    <row r="1891" spans="1:3">
      <c r="A1891">
        <f t="shared" si="29"/>
        <v>1890</v>
      </c>
      <c r="B1891" s="2" t="s">
        <v>2780</v>
      </c>
      <c r="C1891" s="2" t="s">
        <v>2781</v>
      </c>
    </row>
    <row r="1892" spans="1:3">
      <c r="A1892">
        <f t="shared" si="29"/>
        <v>1891</v>
      </c>
      <c r="B1892" s="2" t="s">
        <v>2782</v>
      </c>
      <c r="C1892" s="2" t="s">
        <v>2783</v>
      </c>
    </row>
    <row r="1893" spans="1:3">
      <c r="A1893">
        <f t="shared" si="29"/>
        <v>1892</v>
      </c>
      <c r="B1893" s="2" t="s">
        <v>83</v>
      </c>
      <c r="C1893" s="2" t="s">
        <v>2784</v>
      </c>
    </row>
    <row r="1894" spans="1:3">
      <c r="A1894">
        <f t="shared" si="29"/>
        <v>1893</v>
      </c>
      <c r="B1894" s="2" t="s">
        <v>480</v>
      </c>
      <c r="C1894" s="2" t="s">
        <v>2785</v>
      </c>
    </row>
    <row r="1895" spans="1:3">
      <c r="A1895">
        <f t="shared" si="29"/>
        <v>1894</v>
      </c>
      <c r="B1895" s="2" t="s">
        <v>2786</v>
      </c>
      <c r="C1895" s="2" t="s">
        <v>2787</v>
      </c>
    </row>
    <row r="1896" spans="1:3">
      <c r="A1896">
        <f t="shared" ref="A1896:A1959" si="30">(A1895+1)</f>
        <v>1895</v>
      </c>
      <c r="B1896" s="2" t="s">
        <v>443</v>
      </c>
      <c r="C1896" s="2" t="s">
        <v>2788</v>
      </c>
    </row>
    <row r="1897" spans="1:3">
      <c r="A1897">
        <f t="shared" si="30"/>
        <v>1896</v>
      </c>
      <c r="B1897" s="2" t="s">
        <v>2789</v>
      </c>
      <c r="C1897" s="2" t="s">
        <v>2790</v>
      </c>
    </row>
    <row r="1898" spans="1:3">
      <c r="A1898">
        <f t="shared" si="30"/>
        <v>1897</v>
      </c>
      <c r="B1898" s="2" t="s">
        <v>35</v>
      </c>
      <c r="C1898" s="2" t="s">
        <v>2791</v>
      </c>
    </row>
    <row r="1899" spans="1:3">
      <c r="A1899">
        <f t="shared" si="30"/>
        <v>1898</v>
      </c>
      <c r="B1899" s="2" t="s">
        <v>2792</v>
      </c>
      <c r="C1899" s="2" t="s">
        <v>2793</v>
      </c>
    </row>
    <row r="1900" spans="1:3">
      <c r="A1900">
        <f t="shared" si="30"/>
        <v>1899</v>
      </c>
      <c r="B1900" s="2" t="s">
        <v>35</v>
      </c>
      <c r="C1900" s="2" t="s">
        <v>2794</v>
      </c>
    </row>
    <row r="1901" spans="1:3">
      <c r="A1901">
        <f t="shared" si="30"/>
        <v>1900</v>
      </c>
      <c r="B1901" s="2" t="s">
        <v>352</v>
      </c>
      <c r="C1901" s="2" t="s">
        <v>2795</v>
      </c>
    </row>
    <row r="1902" spans="1:3">
      <c r="A1902">
        <f t="shared" si="30"/>
        <v>1901</v>
      </c>
      <c r="B1902" s="2" t="s">
        <v>2796</v>
      </c>
      <c r="C1902" s="2" t="s">
        <v>2204</v>
      </c>
    </row>
    <row r="1903" spans="1:3">
      <c r="A1903">
        <f t="shared" si="30"/>
        <v>1902</v>
      </c>
      <c r="B1903" s="2" t="s">
        <v>41</v>
      </c>
      <c r="C1903" s="2" t="s">
        <v>2797</v>
      </c>
    </row>
    <row r="1904" spans="1:3">
      <c r="A1904">
        <f t="shared" si="30"/>
        <v>1903</v>
      </c>
      <c r="B1904" s="2" t="s">
        <v>807</v>
      </c>
      <c r="C1904" s="2" t="s">
        <v>2798</v>
      </c>
    </row>
    <row r="1905" spans="1:3">
      <c r="A1905">
        <f t="shared" si="30"/>
        <v>1904</v>
      </c>
      <c r="B1905" s="2" t="s">
        <v>2799</v>
      </c>
      <c r="C1905" s="2" t="s">
        <v>2800</v>
      </c>
    </row>
    <row r="1906" spans="1:3">
      <c r="A1906">
        <f t="shared" si="30"/>
        <v>1905</v>
      </c>
      <c r="B1906" s="2" t="s">
        <v>492</v>
      </c>
      <c r="C1906" s="2" t="s">
        <v>2801</v>
      </c>
    </row>
    <row r="1907" spans="1:3">
      <c r="A1907">
        <f t="shared" si="30"/>
        <v>1906</v>
      </c>
      <c r="B1907" s="2" t="s">
        <v>2646</v>
      </c>
      <c r="C1907" s="2" t="s">
        <v>2802</v>
      </c>
    </row>
    <row r="1908" spans="1:3">
      <c r="A1908">
        <f t="shared" si="30"/>
        <v>1907</v>
      </c>
      <c r="B1908" s="2" t="s">
        <v>2803</v>
      </c>
      <c r="C1908" s="2" t="s">
        <v>2804</v>
      </c>
    </row>
    <row r="1909" spans="1:3">
      <c r="A1909">
        <f t="shared" si="30"/>
        <v>1908</v>
      </c>
      <c r="B1909" s="2" t="s">
        <v>70</v>
      </c>
      <c r="C1909" s="2" t="s">
        <v>2805</v>
      </c>
    </row>
    <row r="1910" spans="1:3">
      <c r="A1910">
        <f t="shared" si="30"/>
        <v>1909</v>
      </c>
      <c r="B1910" s="2" t="s">
        <v>2344</v>
      </c>
      <c r="C1910" s="2" t="s">
        <v>2806</v>
      </c>
    </row>
    <row r="1911" spans="1:3">
      <c r="A1911">
        <f t="shared" si="30"/>
        <v>1910</v>
      </c>
      <c r="B1911" s="2" t="s">
        <v>2217</v>
      </c>
      <c r="C1911" s="2" t="s">
        <v>2807</v>
      </c>
    </row>
    <row r="1912" spans="1:3">
      <c r="A1912">
        <f t="shared" si="30"/>
        <v>1911</v>
      </c>
      <c r="B1912" s="2" t="s">
        <v>868</v>
      </c>
      <c r="C1912" s="2" t="s">
        <v>2791</v>
      </c>
    </row>
    <row r="1913" spans="1:3">
      <c r="A1913">
        <f t="shared" si="30"/>
        <v>1912</v>
      </c>
      <c r="B1913" s="2" t="s">
        <v>2808</v>
      </c>
      <c r="C1913" s="2" t="s">
        <v>2809</v>
      </c>
    </row>
    <row r="1914" spans="1:3">
      <c r="A1914">
        <f t="shared" si="30"/>
        <v>1913</v>
      </c>
      <c r="B1914" s="2" t="s">
        <v>578</v>
      </c>
      <c r="C1914" s="2" t="s">
        <v>2810</v>
      </c>
    </row>
    <row r="1915" spans="1:3">
      <c r="A1915">
        <f t="shared" si="30"/>
        <v>1914</v>
      </c>
      <c r="B1915" s="2" t="s">
        <v>1227</v>
      </c>
      <c r="C1915" s="2" t="s">
        <v>384</v>
      </c>
    </row>
    <row r="1916" spans="1:3">
      <c r="A1916">
        <f t="shared" si="30"/>
        <v>1915</v>
      </c>
      <c r="B1916" s="2" t="s">
        <v>306</v>
      </c>
      <c r="C1916" s="2" t="s">
        <v>2811</v>
      </c>
    </row>
    <row r="1917" spans="1:3">
      <c r="A1917">
        <f t="shared" si="30"/>
        <v>1916</v>
      </c>
      <c r="B1917" s="2" t="s">
        <v>192</v>
      </c>
      <c r="C1917" s="2" t="s">
        <v>2812</v>
      </c>
    </row>
    <row r="1918" spans="1:3">
      <c r="A1918">
        <f t="shared" si="30"/>
        <v>1917</v>
      </c>
      <c r="B1918" s="2" t="s">
        <v>798</v>
      </c>
      <c r="C1918" s="2" t="s">
        <v>2813</v>
      </c>
    </row>
    <row r="1919" spans="1:3">
      <c r="A1919">
        <f t="shared" si="30"/>
        <v>1918</v>
      </c>
      <c r="B1919" s="2" t="s">
        <v>998</v>
      </c>
      <c r="C1919" s="2" t="s">
        <v>2814</v>
      </c>
    </row>
    <row r="1920" spans="1:3">
      <c r="A1920">
        <f t="shared" si="30"/>
        <v>1919</v>
      </c>
      <c r="B1920" s="2" t="s">
        <v>1795</v>
      </c>
      <c r="C1920" s="2" t="s">
        <v>2815</v>
      </c>
    </row>
    <row r="1921" spans="1:3">
      <c r="A1921">
        <f t="shared" si="30"/>
        <v>1920</v>
      </c>
      <c r="B1921" s="2" t="s">
        <v>97</v>
      </c>
      <c r="C1921" s="2" t="s">
        <v>2816</v>
      </c>
    </row>
    <row r="1922" spans="1:3">
      <c r="A1922">
        <f t="shared" si="30"/>
        <v>1921</v>
      </c>
      <c r="B1922" s="2" t="s">
        <v>941</v>
      </c>
      <c r="C1922" s="2" t="s">
        <v>2817</v>
      </c>
    </row>
    <row r="1923" spans="1:3">
      <c r="A1923">
        <f t="shared" si="30"/>
        <v>1922</v>
      </c>
      <c r="B1923" s="2" t="s">
        <v>2818</v>
      </c>
      <c r="C1923" s="2" t="s">
        <v>2819</v>
      </c>
    </row>
    <row r="1924" spans="1:3">
      <c r="A1924">
        <f t="shared" si="30"/>
        <v>1923</v>
      </c>
      <c r="B1924" s="2" t="s">
        <v>2820</v>
      </c>
      <c r="C1924" s="2" t="s">
        <v>2821</v>
      </c>
    </row>
    <row r="1925" spans="1:3">
      <c r="A1925">
        <f t="shared" si="30"/>
        <v>1924</v>
      </c>
      <c r="B1925" s="2" t="s">
        <v>328</v>
      </c>
      <c r="C1925" s="2" t="s">
        <v>2822</v>
      </c>
    </row>
    <row r="1926" spans="1:3">
      <c r="A1926">
        <f t="shared" si="30"/>
        <v>1925</v>
      </c>
      <c r="B1926" s="2" t="s">
        <v>2823</v>
      </c>
      <c r="C1926" s="2" t="s">
        <v>2824</v>
      </c>
    </row>
    <row r="1927" spans="1:3">
      <c r="A1927">
        <f t="shared" si="30"/>
        <v>1926</v>
      </c>
      <c r="B1927" s="2" t="s">
        <v>281</v>
      </c>
      <c r="C1927" s="2" t="s">
        <v>2825</v>
      </c>
    </row>
    <row r="1928" spans="1:3">
      <c r="A1928">
        <f t="shared" si="30"/>
        <v>1927</v>
      </c>
      <c r="B1928" s="2" t="s">
        <v>2826</v>
      </c>
      <c r="C1928" s="2" t="s">
        <v>2827</v>
      </c>
    </row>
    <row r="1929" spans="1:3">
      <c r="A1929">
        <f t="shared" si="30"/>
        <v>1928</v>
      </c>
      <c r="B1929" s="2" t="s">
        <v>568</v>
      </c>
      <c r="C1929" s="2" t="s">
        <v>2828</v>
      </c>
    </row>
    <row r="1930" spans="1:3">
      <c r="A1930">
        <f t="shared" si="30"/>
        <v>1929</v>
      </c>
      <c r="B1930" s="2" t="s">
        <v>1830</v>
      </c>
      <c r="C1930" s="2" t="s">
        <v>2829</v>
      </c>
    </row>
    <row r="1931" spans="1:3">
      <c r="A1931">
        <f t="shared" si="30"/>
        <v>1930</v>
      </c>
      <c r="B1931" s="2" t="s">
        <v>793</v>
      </c>
      <c r="C1931" s="2" t="s">
        <v>2830</v>
      </c>
    </row>
    <row r="1932" spans="1:3">
      <c r="A1932">
        <f t="shared" si="30"/>
        <v>1931</v>
      </c>
      <c r="B1932" s="2" t="s">
        <v>2831</v>
      </c>
      <c r="C1932" s="2" t="s">
        <v>2832</v>
      </c>
    </row>
    <row r="1933" spans="1:3">
      <c r="A1933">
        <f t="shared" si="30"/>
        <v>1932</v>
      </c>
      <c r="B1933" s="2" t="s">
        <v>55</v>
      </c>
      <c r="C1933" s="2" t="s">
        <v>2833</v>
      </c>
    </row>
    <row r="1934" spans="1:3">
      <c r="A1934">
        <f t="shared" si="30"/>
        <v>1933</v>
      </c>
      <c r="B1934" s="2" t="s">
        <v>1641</v>
      </c>
      <c r="C1934" s="2" t="s">
        <v>2834</v>
      </c>
    </row>
    <row r="1935" spans="1:3">
      <c r="A1935">
        <f t="shared" si="30"/>
        <v>1934</v>
      </c>
      <c r="B1935" s="2" t="s">
        <v>2835</v>
      </c>
      <c r="C1935" s="2" t="s">
        <v>2836</v>
      </c>
    </row>
    <row r="1936" spans="1:3">
      <c r="A1936">
        <f t="shared" si="30"/>
        <v>1935</v>
      </c>
      <c r="B1936" s="2" t="s">
        <v>2119</v>
      </c>
      <c r="C1936" s="2" t="s">
        <v>2837</v>
      </c>
    </row>
    <row r="1937" spans="1:3">
      <c r="A1937">
        <f t="shared" si="30"/>
        <v>1936</v>
      </c>
      <c r="B1937" s="2" t="s">
        <v>170</v>
      </c>
      <c r="C1937" s="2" t="s">
        <v>2838</v>
      </c>
    </row>
    <row r="1938" spans="1:3">
      <c r="A1938">
        <f t="shared" si="30"/>
        <v>1937</v>
      </c>
      <c r="B1938" s="2" t="s">
        <v>41</v>
      </c>
      <c r="C1938" s="2" t="s">
        <v>2839</v>
      </c>
    </row>
    <row r="1939" spans="1:3">
      <c r="A1939">
        <f t="shared" si="30"/>
        <v>1938</v>
      </c>
      <c r="B1939" s="2" t="s">
        <v>2840</v>
      </c>
      <c r="C1939" s="2" t="s">
        <v>2841</v>
      </c>
    </row>
    <row r="1940" spans="1:3">
      <c r="A1940">
        <f t="shared" si="30"/>
        <v>1939</v>
      </c>
      <c r="B1940" s="2" t="s">
        <v>2842</v>
      </c>
      <c r="C1940" s="2" t="s">
        <v>2843</v>
      </c>
    </row>
    <row r="1941" spans="1:3">
      <c r="A1941">
        <f t="shared" si="30"/>
        <v>1940</v>
      </c>
      <c r="B1941" s="2" t="s">
        <v>1826</v>
      </c>
      <c r="C1941" s="2" t="s">
        <v>2844</v>
      </c>
    </row>
    <row r="1942" spans="1:3">
      <c r="A1942">
        <f t="shared" si="30"/>
        <v>1941</v>
      </c>
      <c r="B1942" s="2" t="s">
        <v>530</v>
      </c>
      <c r="C1942" s="2" t="s">
        <v>2845</v>
      </c>
    </row>
    <row r="1943" spans="1:3">
      <c r="A1943">
        <f t="shared" si="30"/>
        <v>1942</v>
      </c>
      <c r="B1943" s="2" t="s">
        <v>608</v>
      </c>
      <c r="C1943" s="2" t="s">
        <v>2846</v>
      </c>
    </row>
    <row r="1944" spans="1:3">
      <c r="A1944">
        <f t="shared" si="30"/>
        <v>1943</v>
      </c>
      <c r="B1944" s="2" t="s">
        <v>2847</v>
      </c>
      <c r="C1944" s="2" t="s">
        <v>2848</v>
      </c>
    </row>
    <row r="1945" spans="1:3">
      <c r="A1945">
        <f t="shared" si="30"/>
        <v>1944</v>
      </c>
      <c r="B1945" s="2" t="s">
        <v>35</v>
      </c>
      <c r="C1945" s="2" t="s">
        <v>1310</v>
      </c>
    </row>
    <row r="1946" spans="1:3">
      <c r="A1946">
        <f t="shared" si="30"/>
        <v>1945</v>
      </c>
      <c r="B1946" s="2" t="s">
        <v>131</v>
      </c>
      <c r="C1946" s="2" t="s">
        <v>2849</v>
      </c>
    </row>
    <row r="1947" spans="1:3">
      <c r="A1947">
        <f t="shared" si="30"/>
        <v>1946</v>
      </c>
      <c r="B1947" s="2" t="s">
        <v>2850</v>
      </c>
      <c r="C1947" s="2" t="s">
        <v>2851</v>
      </c>
    </row>
    <row r="1948" spans="1:3">
      <c r="A1948">
        <f t="shared" si="30"/>
        <v>1947</v>
      </c>
      <c r="B1948" s="2" t="s">
        <v>2852</v>
      </c>
      <c r="C1948" s="2" t="s">
        <v>2853</v>
      </c>
    </row>
    <row r="1949" spans="1:3">
      <c r="A1949">
        <f t="shared" si="30"/>
        <v>1948</v>
      </c>
      <c r="B1949" s="2" t="s">
        <v>2854</v>
      </c>
      <c r="C1949" s="2" t="s">
        <v>2855</v>
      </c>
    </row>
    <row r="1950" spans="1:3">
      <c r="A1950">
        <f t="shared" si="30"/>
        <v>1949</v>
      </c>
      <c r="B1950" s="2" t="s">
        <v>2856</v>
      </c>
      <c r="C1950" s="2" t="s">
        <v>2857</v>
      </c>
    </row>
    <row r="1951" spans="1:3">
      <c r="A1951">
        <f t="shared" si="30"/>
        <v>1950</v>
      </c>
      <c r="B1951" s="2" t="s">
        <v>2858</v>
      </c>
      <c r="C1951" s="2" t="s">
        <v>2859</v>
      </c>
    </row>
    <row r="1952" spans="1:3">
      <c r="A1952">
        <f t="shared" si="30"/>
        <v>1951</v>
      </c>
      <c r="B1952" s="2" t="s">
        <v>2860</v>
      </c>
      <c r="C1952" s="2" t="s">
        <v>2861</v>
      </c>
    </row>
    <row r="1953" spans="1:3">
      <c r="A1953">
        <f t="shared" si="30"/>
        <v>1952</v>
      </c>
      <c r="B1953" s="2" t="s">
        <v>115</v>
      </c>
      <c r="C1953" s="2" t="s">
        <v>2862</v>
      </c>
    </row>
    <row r="1954" spans="1:3">
      <c r="A1954">
        <f t="shared" si="30"/>
        <v>1953</v>
      </c>
      <c r="B1954" s="2" t="s">
        <v>2863</v>
      </c>
      <c r="C1954" s="2" t="s">
        <v>2864</v>
      </c>
    </row>
    <row r="1955" spans="1:3">
      <c r="A1955">
        <f t="shared" si="30"/>
        <v>1954</v>
      </c>
      <c r="B1955" s="2" t="s">
        <v>1046</v>
      </c>
      <c r="C1955" s="2" t="s">
        <v>2865</v>
      </c>
    </row>
    <row r="1956" spans="1:3">
      <c r="A1956">
        <f t="shared" si="30"/>
        <v>1955</v>
      </c>
      <c r="B1956" s="2" t="s">
        <v>2866</v>
      </c>
      <c r="C1956" s="2" t="s">
        <v>2867</v>
      </c>
    </row>
    <row r="1957" spans="1:3">
      <c r="A1957">
        <f t="shared" si="30"/>
        <v>1956</v>
      </c>
      <c r="B1957" s="2" t="s">
        <v>2868</v>
      </c>
      <c r="C1957" s="2" t="s">
        <v>2869</v>
      </c>
    </row>
    <row r="1958" spans="1:3">
      <c r="A1958">
        <f t="shared" si="30"/>
        <v>1957</v>
      </c>
      <c r="B1958" s="2" t="s">
        <v>2119</v>
      </c>
      <c r="C1958" s="2" t="s">
        <v>2870</v>
      </c>
    </row>
    <row r="1959" spans="1:3">
      <c r="A1959">
        <f t="shared" si="30"/>
        <v>1958</v>
      </c>
      <c r="B1959" s="2" t="s">
        <v>332</v>
      </c>
      <c r="C1959" s="2" t="s">
        <v>2871</v>
      </c>
    </row>
    <row r="1960" spans="1:3">
      <c r="A1960">
        <f t="shared" ref="A1960:A2023" si="31">(A1959+1)</f>
        <v>1959</v>
      </c>
      <c r="B1960" s="2" t="s">
        <v>2872</v>
      </c>
      <c r="C1960" s="2" t="s">
        <v>2873</v>
      </c>
    </row>
    <row r="1961" spans="1:3">
      <c r="A1961">
        <f t="shared" si="31"/>
        <v>1960</v>
      </c>
      <c r="B1961" s="2" t="s">
        <v>532</v>
      </c>
      <c r="C1961" s="2" t="s">
        <v>2874</v>
      </c>
    </row>
    <row r="1962" spans="1:3">
      <c r="A1962">
        <f t="shared" si="31"/>
        <v>1961</v>
      </c>
      <c r="B1962" s="2" t="s">
        <v>140</v>
      </c>
      <c r="C1962" s="2" t="s">
        <v>2875</v>
      </c>
    </row>
    <row r="1963" spans="1:3">
      <c r="A1963">
        <f t="shared" si="31"/>
        <v>1962</v>
      </c>
      <c r="B1963" s="2" t="s">
        <v>452</v>
      </c>
      <c r="C1963" s="2" t="s">
        <v>2876</v>
      </c>
    </row>
    <row r="1964" spans="1:3">
      <c r="A1964">
        <f t="shared" si="31"/>
        <v>1963</v>
      </c>
      <c r="B1964" s="2" t="s">
        <v>2877</v>
      </c>
      <c r="C1964" s="2" t="s">
        <v>2878</v>
      </c>
    </row>
    <row r="1965" spans="1:3">
      <c r="A1965">
        <f t="shared" si="31"/>
        <v>1964</v>
      </c>
      <c r="B1965" s="2" t="s">
        <v>490</v>
      </c>
      <c r="C1965" s="2" t="s">
        <v>2879</v>
      </c>
    </row>
    <row r="1966" spans="1:3">
      <c r="A1966">
        <f t="shared" si="31"/>
        <v>1965</v>
      </c>
      <c r="B1966" s="2" t="s">
        <v>2880</v>
      </c>
      <c r="C1966" s="2" t="s">
        <v>2881</v>
      </c>
    </row>
    <row r="1967" spans="1:3">
      <c r="A1967">
        <f t="shared" si="31"/>
        <v>1966</v>
      </c>
      <c r="B1967" s="2" t="s">
        <v>1966</v>
      </c>
      <c r="C1967" s="2" t="s">
        <v>2882</v>
      </c>
    </row>
    <row r="1968" spans="1:3">
      <c r="A1968">
        <f t="shared" si="31"/>
        <v>1967</v>
      </c>
      <c r="B1968" s="2" t="s">
        <v>941</v>
      </c>
      <c r="C1968" s="2" t="s">
        <v>2883</v>
      </c>
    </row>
    <row r="1969" spans="1:3">
      <c r="A1969">
        <f t="shared" si="31"/>
        <v>1968</v>
      </c>
      <c r="B1969" s="2" t="s">
        <v>1039</v>
      </c>
      <c r="C1969" s="2" t="s">
        <v>2884</v>
      </c>
    </row>
    <row r="1970" spans="1:3">
      <c r="A1970">
        <f t="shared" si="31"/>
        <v>1969</v>
      </c>
      <c r="B1970" s="2" t="s">
        <v>170</v>
      </c>
      <c r="C1970" s="2" t="s">
        <v>2885</v>
      </c>
    </row>
    <row r="1971" spans="1:3">
      <c r="A1971">
        <f t="shared" si="31"/>
        <v>1970</v>
      </c>
      <c r="B1971" s="2" t="s">
        <v>2886</v>
      </c>
      <c r="C1971" s="2" t="s">
        <v>2887</v>
      </c>
    </row>
    <row r="1972" spans="1:3">
      <c r="A1972">
        <f t="shared" si="31"/>
        <v>1971</v>
      </c>
      <c r="B1972" s="2" t="s">
        <v>168</v>
      </c>
      <c r="C1972" s="2" t="s">
        <v>2888</v>
      </c>
    </row>
    <row r="1973" spans="1:3">
      <c r="A1973">
        <f t="shared" si="31"/>
        <v>1972</v>
      </c>
      <c r="B1973" s="2" t="s">
        <v>464</v>
      </c>
      <c r="C1973" s="2" t="s">
        <v>2889</v>
      </c>
    </row>
    <row r="1974" spans="1:3">
      <c r="A1974">
        <f t="shared" si="31"/>
        <v>1973</v>
      </c>
      <c r="B1974" s="2" t="s">
        <v>868</v>
      </c>
      <c r="C1974" s="2" t="s">
        <v>2890</v>
      </c>
    </row>
    <row r="1975" spans="1:3">
      <c r="A1975">
        <f t="shared" si="31"/>
        <v>1974</v>
      </c>
      <c r="B1975" s="2" t="s">
        <v>2891</v>
      </c>
      <c r="C1975" s="2" t="s">
        <v>2892</v>
      </c>
    </row>
    <row r="1976" spans="1:3">
      <c r="A1976">
        <f t="shared" si="31"/>
        <v>1975</v>
      </c>
      <c r="B1976" s="2" t="s">
        <v>35</v>
      </c>
      <c r="C1976" s="2" t="s">
        <v>2893</v>
      </c>
    </row>
    <row r="1977" spans="1:3">
      <c r="A1977">
        <f t="shared" si="31"/>
        <v>1976</v>
      </c>
      <c r="B1977" s="2" t="s">
        <v>439</v>
      </c>
      <c r="C1977" s="2" t="s">
        <v>2894</v>
      </c>
    </row>
    <row r="1978" spans="1:3">
      <c r="A1978">
        <f t="shared" si="31"/>
        <v>1977</v>
      </c>
      <c r="B1978" s="2" t="s">
        <v>1443</v>
      </c>
      <c r="C1978" s="2" t="s">
        <v>2895</v>
      </c>
    </row>
    <row r="1979" spans="1:3">
      <c r="A1979">
        <f t="shared" si="31"/>
        <v>1978</v>
      </c>
      <c r="B1979" s="2" t="s">
        <v>2896</v>
      </c>
      <c r="C1979" s="2" t="s">
        <v>2897</v>
      </c>
    </row>
    <row r="1980" spans="1:3">
      <c r="A1980">
        <f t="shared" si="31"/>
        <v>1979</v>
      </c>
      <c r="B1980" s="2" t="s">
        <v>2898</v>
      </c>
      <c r="C1980" s="2" t="s">
        <v>2899</v>
      </c>
    </row>
    <row r="1981" spans="1:3">
      <c r="A1981">
        <f t="shared" si="31"/>
        <v>1980</v>
      </c>
      <c r="B1981" s="2" t="s">
        <v>1985</v>
      </c>
      <c r="C1981" s="2" t="s">
        <v>2900</v>
      </c>
    </row>
    <row r="1982" spans="1:3">
      <c r="A1982">
        <f t="shared" si="31"/>
        <v>1981</v>
      </c>
      <c r="B1982" s="2" t="s">
        <v>490</v>
      </c>
      <c r="C1982" s="2" t="s">
        <v>2901</v>
      </c>
    </row>
    <row r="1983" spans="1:3">
      <c r="A1983">
        <f t="shared" si="31"/>
        <v>1982</v>
      </c>
      <c r="B1983" s="2" t="s">
        <v>2902</v>
      </c>
      <c r="C1983" s="2" t="s">
        <v>2903</v>
      </c>
    </row>
    <row r="1984" spans="1:3">
      <c r="A1984">
        <f t="shared" si="31"/>
        <v>1983</v>
      </c>
      <c r="B1984" s="2" t="s">
        <v>1435</v>
      </c>
      <c r="C1984" s="2" t="s">
        <v>2904</v>
      </c>
    </row>
    <row r="1985" spans="1:3">
      <c r="A1985">
        <f t="shared" si="31"/>
        <v>1984</v>
      </c>
      <c r="B1985" s="2" t="s">
        <v>342</v>
      </c>
      <c r="C1985" s="2" t="s">
        <v>2905</v>
      </c>
    </row>
    <row r="1986" spans="1:3">
      <c r="A1986">
        <f t="shared" si="31"/>
        <v>1985</v>
      </c>
      <c r="B1986" s="2" t="s">
        <v>138</v>
      </c>
      <c r="C1986" s="2" t="s">
        <v>2906</v>
      </c>
    </row>
    <row r="1987" spans="1:3">
      <c r="A1987">
        <f t="shared" si="31"/>
        <v>1986</v>
      </c>
      <c r="B1987" s="2" t="s">
        <v>281</v>
      </c>
      <c r="C1987" s="2" t="s">
        <v>2907</v>
      </c>
    </row>
    <row r="1988" spans="1:3">
      <c r="A1988">
        <f t="shared" si="31"/>
        <v>1987</v>
      </c>
      <c r="B1988" s="2" t="s">
        <v>453</v>
      </c>
      <c r="C1988" s="2" t="s">
        <v>2908</v>
      </c>
    </row>
    <row r="1989" spans="1:3">
      <c r="A1989">
        <f t="shared" si="31"/>
        <v>1988</v>
      </c>
      <c r="B1989" s="2" t="s">
        <v>957</v>
      </c>
      <c r="C1989" s="2" t="s">
        <v>2909</v>
      </c>
    </row>
    <row r="1990" spans="1:3">
      <c r="A1990">
        <f t="shared" si="31"/>
        <v>1989</v>
      </c>
      <c r="B1990" s="2" t="s">
        <v>2910</v>
      </c>
      <c r="C1990" s="2" t="s">
        <v>2911</v>
      </c>
    </row>
    <row r="1991" spans="1:3">
      <c r="A1991">
        <f t="shared" si="31"/>
        <v>1990</v>
      </c>
      <c r="B1991" s="2" t="s">
        <v>2912</v>
      </c>
      <c r="C1991" s="2" t="s">
        <v>2913</v>
      </c>
    </row>
    <row r="1992" spans="1:3">
      <c r="A1992">
        <f t="shared" si="31"/>
        <v>1991</v>
      </c>
      <c r="B1992" s="2" t="s">
        <v>88</v>
      </c>
      <c r="C1992" s="2" t="s">
        <v>2914</v>
      </c>
    </row>
    <row r="1993" spans="1:3">
      <c r="A1993">
        <f t="shared" si="31"/>
        <v>1992</v>
      </c>
      <c r="B1993" s="2" t="s">
        <v>2915</v>
      </c>
      <c r="C1993" s="2" t="s">
        <v>2916</v>
      </c>
    </row>
    <row r="1994" spans="1:3">
      <c r="A1994">
        <f t="shared" si="31"/>
        <v>1993</v>
      </c>
      <c r="B1994" s="2" t="s">
        <v>1551</v>
      </c>
      <c r="C1994" s="2" t="s">
        <v>2917</v>
      </c>
    </row>
    <row r="1995" spans="1:3">
      <c r="A1995">
        <f t="shared" si="31"/>
        <v>1994</v>
      </c>
      <c r="B1995" s="2" t="s">
        <v>88</v>
      </c>
      <c r="C1995" s="2" t="s">
        <v>2918</v>
      </c>
    </row>
    <row r="1996" spans="1:3">
      <c r="A1996">
        <f t="shared" si="31"/>
        <v>1995</v>
      </c>
      <c r="B1996" s="2" t="s">
        <v>2919</v>
      </c>
      <c r="C1996" s="2" t="s">
        <v>2920</v>
      </c>
    </row>
    <row r="1997" spans="1:3">
      <c r="A1997">
        <f t="shared" si="31"/>
        <v>1996</v>
      </c>
      <c r="B1997" s="2" t="s">
        <v>88</v>
      </c>
      <c r="C1997" s="2" t="s">
        <v>2921</v>
      </c>
    </row>
    <row r="1998" spans="1:3">
      <c r="A1998">
        <f t="shared" si="31"/>
        <v>1997</v>
      </c>
      <c r="B1998" s="2" t="s">
        <v>655</v>
      </c>
      <c r="C1998" s="2" t="s">
        <v>2922</v>
      </c>
    </row>
    <row r="1999" spans="1:3">
      <c r="A1999">
        <f t="shared" si="31"/>
        <v>1998</v>
      </c>
      <c r="B1999" s="2" t="s">
        <v>2923</v>
      </c>
      <c r="C1999" s="2" t="s">
        <v>2924</v>
      </c>
    </row>
    <row r="2000" spans="1:3">
      <c r="A2000">
        <f t="shared" si="31"/>
        <v>1999</v>
      </c>
      <c r="B2000" s="2" t="s">
        <v>2925</v>
      </c>
      <c r="C2000" s="2" t="s">
        <v>2926</v>
      </c>
    </row>
    <row r="2001" spans="1:3">
      <c r="A2001">
        <f t="shared" si="31"/>
        <v>2000</v>
      </c>
      <c r="B2001" s="2" t="s">
        <v>293</v>
      </c>
      <c r="C2001" s="2" t="s">
        <v>2927</v>
      </c>
    </row>
    <row r="2002" spans="1:3">
      <c r="A2002">
        <f t="shared" si="31"/>
        <v>2001</v>
      </c>
      <c r="B2002" s="2" t="s">
        <v>181</v>
      </c>
      <c r="C2002" s="2" t="s">
        <v>2928</v>
      </c>
    </row>
    <row r="2003" spans="1:3">
      <c r="A2003">
        <f t="shared" si="31"/>
        <v>2002</v>
      </c>
      <c r="B2003" s="2" t="s">
        <v>2929</v>
      </c>
      <c r="C2003" s="2" t="s">
        <v>2930</v>
      </c>
    </row>
    <row r="2004" spans="1:3">
      <c r="A2004">
        <f t="shared" si="31"/>
        <v>2003</v>
      </c>
      <c r="B2004" s="2" t="s">
        <v>334</v>
      </c>
      <c r="C2004" s="2" t="s">
        <v>2931</v>
      </c>
    </row>
    <row r="2005" spans="1:3">
      <c r="A2005">
        <f t="shared" si="31"/>
        <v>2004</v>
      </c>
      <c r="B2005" s="2" t="s">
        <v>281</v>
      </c>
      <c r="C2005" s="2" t="s">
        <v>2932</v>
      </c>
    </row>
    <row r="2006" spans="1:3">
      <c r="A2006">
        <f t="shared" si="31"/>
        <v>2005</v>
      </c>
      <c r="B2006" s="2" t="s">
        <v>487</v>
      </c>
      <c r="C2006" s="2" t="s">
        <v>855</v>
      </c>
    </row>
    <row r="2007" spans="1:3">
      <c r="A2007">
        <f t="shared" si="31"/>
        <v>2006</v>
      </c>
      <c r="B2007" s="2" t="s">
        <v>1281</v>
      </c>
      <c r="C2007" s="2" t="s">
        <v>2933</v>
      </c>
    </row>
    <row r="2008" spans="1:3">
      <c r="A2008">
        <f t="shared" si="31"/>
        <v>2007</v>
      </c>
      <c r="B2008" s="2" t="s">
        <v>2934</v>
      </c>
      <c r="C2008" s="2" t="s">
        <v>2935</v>
      </c>
    </row>
    <row r="2009" spans="1:3">
      <c r="A2009">
        <f t="shared" si="31"/>
        <v>2008</v>
      </c>
      <c r="B2009" s="2" t="s">
        <v>2936</v>
      </c>
      <c r="C2009" s="2" t="s">
        <v>2937</v>
      </c>
    </row>
    <row r="2010" spans="1:3">
      <c r="A2010">
        <f t="shared" si="31"/>
        <v>2009</v>
      </c>
      <c r="B2010" s="2" t="s">
        <v>957</v>
      </c>
      <c r="C2010" s="2" t="s">
        <v>2938</v>
      </c>
    </row>
    <row r="2011" spans="1:3">
      <c r="A2011">
        <f t="shared" si="31"/>
        <v>2010</v>
      </c>
      <c r="B2011" s="2" t="s">
        <v>2075</v>
      </c>
      <c r="C2011" s="2" t="s">
        <v>2939</v>
      </c>
    </row>
    <row r="2012" spans="1:3">
      <c r="A2012">
        <f t="shared" si="31"/>
        <v>2011</v>
      </c>
      <c r="B2012" s="2" t="s">
        <v>293</v>
      </c>
      <c r="C2012" s="2" t="s">
        <v>2940</v>
      </c>
    </row>
    <row r="2013" spans="1:3">
      <c r="A2013">
        <f t="shared" si="31"/>
        <v>2012</v>
      </c>
      <c r="B2013" s="2" t="s">
        <v>2941</v>
      </c>
      <c r="C2013" s="2" t="s">
        <v>2942</v>
      </c>
    </row>
    <row r="2014" spans="1:3">
      <c r="A2014">
        <f t="shared" si="31"/>
        <v>2013</v>
      </c>
      <c r="B2014" s="2" t="s">
        <v>2638</v>
      </c>
      <c r="C2014" s="2" t="s">
        <v>2943</v>
      </c>
    </row>
    <row r="2015" spans="1:3">
      <c r="A2015">
        <f t="shared" si="31"/>
        <v>2014</v>
      </c>
      <c r="B2015" s="2" t="s">
        <v>2929</v>
      </c>
      <c r="C2015" s="2" t="s">
        <v>2944</v>
      </c>
    </row>
    <row r="2016" spans="1:3">
      <c r="A2016">
        <f t="shared" si="31"/>
        <v>2015</v>
      </c>
      <c r="B2016" s="2" t="s">
        <v>1415</v>
      </c>
      <c r="C2016" s="2" t="s">
        <v>2945</v>
      </c>
    </row>
    <row r="2017" spans="1:3">
      <c r="A2017">
        <f t="shared" si="31"/>
        <v>2016</v>
      </c>
      <c r="B2017" s="2" t="s">
        <v>2946</v>
      </c>
      <c r="C2017" s="2" t="s">
        <v>2947</v>
      </c>
    </row>
    <row r="2018" spans="1:3">
      <c r="A2018">
        <f t="shared" si="31"/>
        <v>2017</v>
      </c>
      <c r="B2018" s="2" t="s">
        <v>55</v>
      </c>
      <c r="C2018" s="2" t="s">
        <v>2948</v>
      </c>
    </row>
    <row r="2019" spans="1:3">
      <c r="A2019">
        <f t="shared" si="31"/>
        <v>2018</v>
      </c>
      <c r="B2019" s="2" t="s">
        <v>710</v>
      </c>
      <c r="C2019" s="2" t="s">
        <v>2949</v>
      </c>
    </row>
    <row r="2020" spans="1:3">
      <c r="A2020">
        <f t="shared" si="31"/>
        <v>2019</v>
      </c>
      <c r="B2020" s="2" t="s">
        <v>714</v>
      </c>
      <c r="C2020" s="2" t="s">
        <v>2950</v>
      </c>
    </row>
    <row r="2021" spans="1:3">
      <c r="A2021">
        <f t="shared" si="31"/>
        <v>2020</v>
      </c>
      <c r="B2021" s="2" t="s">
        <v>439</v>
      </c>
      <c r="C2021" s="2" t="s">
        <v>2951</v>
      </c>
    </row>
    <row r="2022" spans="1:3">
      <c r="A2022">
        <f t="shared" si="31"/>
        <v>2021</v>
      </c>
      <c r="B2022" s="2" t="s">
        <v>281</v>
      </c>
      <c r="C2022" s="2" t="s">
        <v>2952</v>
      </c>
    </row>
    <row r="2023" spans="1:3">
      <c r="A2023">
        <f t="shared" si="31"/>
        <v>2022</v>
      </c>
      <c r="B2023" s="2" t="s">
        <v>1403</v>
      </c>
      <c r="C2023" s="2" t="s">
        <v>2953</v>
      </c>
    </row>
    <row r="2024" spans="1:3">
      <c r="A2024">
        <f t="shared" ref="A2024:A2087" si="32">(A2023+1)</f>
        <v>2023</v>
      </c>
      <c r="B2024" s="2" t="s">
        <v>417</v>
      </c>
      <c r="C2024" s="2" t="s">
        <v>2954</v>
      </c>
    </row>
    <row r="2025" spans="1:3">
      <c r="A2025">
        <f t="shared" si="32"/>
        <v>2024</v>
      </c>
      <c r="B2025" s="2" t="s">
        <v>2955</v>
      </c>
      <c r="C2025" s="2" t="s">
        <v>2956</v>
      </c>
    </row>
    <row r="2026" spans="1:3">
      <c r="A2026">
        <f t="shared" si="32"/>
        <v>2025</v>
      </c>
      <c r="B2026" s="2" t="s">
        <v>397</v>
      </c>
      <c r="C2026" s="2" t="s">
        <v>2957</v>
      </c>
    </row>
    <row r="2027" spans="1:3">
      <c r="A2027">
        <f t="shared" si="32"/>
        <v>2026</v>
      </c>
      <c r="B2027" s="2" t="s">
        <v>2958</v>
      </c>
      <c r="C2027" s="2" t="s">
        <v>2959</v>
      </c>
    </row>
    <row r="2028" spans="1:3">
      <c r="A2028">
        <f t="shared" si="32"/>
        <v>2027</v>
      </c>
      <c r="B2028" s="2" t="s">
        <v>2960</v>
      </c>
      <c r="C2028" s="2" t="s">
        <v>2961</v>
      </c>
    </row>
    <row r="2029" spans="1:3">
      <c r="A2029">
        <f t="shared" si="32"/>
        <v>2028</v>
      </c>
      <c r="B2029" s="2" t="s">
        <v>439</v>
      </c>
      <c r="C2029" s="2" t="s">
        <v>2962</v>
      </c>
    </row>
    <row r="2030" spans="1:3">
      <c r="A2030">
        <f t="shared" si="32"/>
        <v>2029</v>
      </c>
      <c r="B2030" s="2" t="s">
        <v>2963</v>
      </c>
      <c r="C2030" s="2" t="s">
        <v>2964</v>
      </c>
    </row>
    <row r="2031" spans="1:3">
      <c r="A2031">
        <f t="shared" si="32"/>
        <v>2030</v>
      </c>
      <c r="B2031" s="2" t="s">
        <v>2965</v>
      </c>
      <c r="C2031" s="2" t="s">
        <v>2966</v>
      </c>
    </row>
    <row r="2032" spans="1:3">
      <c r="A2032">
        <f t="shared" si="32"/>
        <v>2031</v>
      </c>
      <c r="B2032" s="2" t="s">
        <v>70</v>
      </c>
      <c r="C2032" s="2" t="s">
        <v>2967</v>
      </c>
    </row>
    <row r="2033" spans="1:3">
      <c r="A2033">
        <f t="shared" si="32"/>
        <v>2032</v>
      </c>
      <c r="B2033" s="2" t="s">
        <v>2085</v>
      </c>
      <c r="C2033" s="2" t="s">
        <v>2968</v>
      </c>
    </row>
    <row r="2034" spans="1:3">
      <c r="A2034">
        <f t="shared" si="32"/>
        <v>2033</v>
      </c>
      <c r="B2034" s="2" t="s">
        <v>2969</v>
      </c>
      <c r="C2034" s="2" t="s">
        <v>2970</v>
      </c>
    </row>
    <row r="2035" spans="1:3">
      <c r="A2035">
        <f t="shared" si="32"/>
        <v>2034</v>
      </c>
      <c r="B2035" s="2" t="s">
        <v>2941</v>
      </c>
      <c r="C2035" s="2" t="s">
        <v>2971</v>
      </c>
    </row>
    <row r="2036" spans="1:3">
      <c r="A2036">
        <f t="shared" si="32"/>
        <v>2035</v>
      </c>
      <c r="B2036" s="2" t="s">
        <v>35</v>
      </c>
      <c r="C2036" s="2" t="s">
        <v>2972</v>
      </c>
    </row>
    <row r="2037" spans="1:3">
      <c r="A2037">
        <f t="shared" si="32"/>
        <v>2036</v>
      </c>
      <c r="B2037" s="2" t="s">
        <v>1299</v>
      </c>
      <c r="C2037" s="2" t="s">
        <v>2973</v>
      </c>
    </row>
    <row r="2038" spans="1:3">
      <c r="A2038">
        <f t="shared" si="32"/>
        <v>2037</v>
      </c>
      <c r="B2038" s="2" t="s">
        <v>2974</v>
      </c>
      <c r="C2038" s="2" t="s">
        <v>2975</v>
      </c>
    </row>
    <row r="2039" spans="1:3">
      <c r="A2039">
        <f t="shared" si="32"/>
        <v>2038</v>
      </c>
      <c r="B2039" s="2" t="s">
        <v>51</v>
      </c>
      <c r="C2039" s="2" t="s">
        <v>2813</v>
      </c>
    </row>
    <row r="2040" spans="1:3">
      <c r="A2040">
        <f t="shared" si="32"/>
        <v>2039</v>
      </c>
      <c r="B2040" s="2" t="s">
        <v>978</v>
      </c>
      <c r="C2040" s="2" t="s">
        <v>2976</v>
      </c>
    </row>
    <row r="2041" spans="1:3">
      <c r="A2041">
        <f t="shared" si="32"/>
        <v>2040</v>
      </c>
      <c r="B2041" s="2" t="s">
        <v>41</v>
      </c>
      <c r="C2041" s="2" t="s">
        <v>2977</v>
      </c>
    </row>
    <row r="2042" spans="1:3">
      <c r="A2042">
        <f t="shared" si="32"/>
        <v>2041</v>
      </c>
      <c r="B2042" s="2" t="s">
        <v>2220</v>
      </c>
      <c r="C2042" s="2" t="s">
        <v>2978</v>
      </c>
    </row>
    <row r="2043" spans="1:3">
      <c r="A2043">
        <f t="shared" si="32"/>
        <v>2042</v>
      </c>
      <c r="B2043" s="2" t="s">
        <v>1983</v>
      </c>
      <c r="C2043" s="2" t="s">
        <v>2979</v>
      </c>
    </row>
    <row r="2044" spans="1:3">
      <c r="A2044">
        <f t="shared" si="32"/>
        <v>2043</v>
      </c>
      <c r="B2044" s="2" t="s">
        <v>281</v>
      </c>
      <c r="C2044" s="2" t="s">
        <v>1937</v>
      </c>
    </row>
    <row r="2045" spans="1:3">
      <c r="A2045">
        <f t="shared" si="32"/>
        <v>2044</v>
      </c>
      <c r="B2045" s="2" t="s">
        <v>439</v>
      </c>
      <c r="C2045" s="2" t="s">
        <v>2203</v>
      </c>
    </row>
    <row r="2046" spans="1:3">
      <c r="A2046">
        <f t="shared" si="32"/>
        <v>2045</v>
      </c>
      <c r="B2046" s="2" t="s">
        <v>383</v>
      </c>
      <c r="C2046" s="2" t="s">
        <v>2980</v>
      </c>
    </row>
    <row r="2047" spans="1:3">
      <c r="A2047">
        <f t="shared" si="32"/>
        <v>2046</v>
      </c>
      <c r="B2047" s="2" t="s">
        <v>2981</v>
      </c>
      <c r="C2047" s="2" t="s">
        <v>2982</v>
      </c>
    </row>
    <row r="2048" spans="1:3">
      <c r="A2048">
        <f t="shared" si="32"/>
        <v>2047</v>
      </c>
      <c r="B2048" s="2" t="s">
        <v>166</v>
      </c>
      <c r="C2048" s="2" t="s">
        <v>2983</v>
      </c>
    </row>
    <row r="2049" spans="1:3">
      <c r="A2049">
        <f t="shared" si="32"/>
        <v>2048</v>
      </c>
      <c r="B2049" s="2" t="s">
        <v>2085</v>
      </c>
      <c r="C2049" s="2" t="s">
        <v>2984</v>
      </c>
    </row>
    <row r="2050" spans="1:3">
      <c r="A2050">
        <f t="shared" si="32"/>
        <v>2049</v>
      </c>
      <c r="B2050" s="2" t="s">
        <v>55</v>
      </c>
      <c r="C2050" s="2" t="s">
        <v>2985</v>
      </c>
    </row>
    <row r="2051" spans="1:3">
      <c r="A2051">
        <f t="shared" si="32"/>
        <v>2050</v>
      </c>
      <c r="B2051" s="2" t="s">
        <v>2986</v>
      </c>
      <c r="C2051" s="2" t="s">
        <v>2987</v>
      </c>
    </row>
    <row r="2052" spans="1:3">
      <c r="A2052">
        <f t="shared" si="32"/>
        <v>2051</v>
      </c>
      <c r="B2052" s="2" t="s">
        <v>1868</v>
      </c>
      <c r="C2052" s="2" t="s">
        <v>2988</v>
      </c>
    </row>
    <row r="2053" spans="1:3">
      <c r="A2053">
        <f t="shared" si="32"/>
        <v>2052</v>
      </c>
      <c r="B2053" s="2" t="s">
        <v>2989</v>
      </c>
      <c r="C2053" s="2" t="s">
        <v>2990</v>
      </c>
    </row>
    <row r="2054" spans="1:3">
      <c r="A2054">
        <f t="shared" si="32"/>
        <v>2053</v>
      </c>
      <c r="B2054" s="2" t="s">
        <v>39</v>
      </c>
      <c r="C2054" s="2" t="s">
        <v>2991</v>
      </c>
    </row>
    <row r="2055" spans="1:3">
      <c r="A2055">
        <f t="shared" si="32"/>
        <v>2054</v>
      </c>
      <c r="B2055" s="2" t="s">
        <v>176</v>
      </c>
      <c r="C2055" s="2" t="s">
        <v>2992</v>
      </c>
    </row>
    <row r="2056" spans="1:3">
      <c r="A2056">
        <f t="shared" si="32"/>
        <v>2055</v>
      </c>
      <c r="B2056" s="2" t="s">
        <v>2066</v>
      </c>
      <c r="C2056" s="2" t="s">
        <v>2993</v>
      </c>
    </row>
    <row r="2057" spans="1:3">
      <c r="A2057">
        <f t="shared" si="32"/>
        <v>2056</v>
      </c>
      <c r="B2057" s="2" t="s">
        <v>957</v>
      </c>
      <c r="C2057" s="2" t="s">
        <v>2994</v>
      </c>
    </row>
    <row r="2058" spans="1:3">
      <c r="A2058">
        <f t="shared" si="32"/>
        <v>2057</v>
      </c>
      <c r="B2058" s="2" t="s">
        <v>1744</v>
      </c>
      <c r="C2058" s="2" t="s">
        <v>2995</v>
      </c>
    </row>
    <row r="2059" spans="1:3">
      <c r="A2059">
        <f t="shared" si="32"/>
        <v>2058</v>
      </c>
      <c r="B2059" s="2" t="s">
        <v>194</v>
      </c>
      <c r="C2059" s="2" t="s">
        <v>2996</v>
      </c>
    </row>
    <row r="2060" spans="1:3">
      <c r="A2060">
        <f t="shared" si="32"/>
        <v>2059</v>
      </c>
      <c r="B2060" s="2" t="s">
        <v>1046</v>
      </c>
      <c r="C2060" s="2" t="s">
        <v>2997</v>
      </c>
    </row>
    <row r="2061" spans="1:3">
      <c r="A2061">
        <f t="shared" si="32"/>
        <v>2060</v>
      </c>
      <c r="B2061" s="2" t="s">
        <v>2998</v>
      </c>
      <c r="C2061" s="2" t="s">
        <v>2999</v>
      </c>
    </row>
    <row r="2062" spans="1:3">
      <c r="A2062">
        <f t="shared" si="32"/>
        <v>2061</v>
      </c>
      <c r="B2062" s="2" t="s">
        <v>152</v>
      </c>
      <c r="C2062" s="2" t="s">
        <v>3000</v>
      </c>
    </row>
    <row r="2063" spans="1:3">
      <c r="A2063">
        <f t="shared" si="32"/>
        <v>2062</v>
      </c>
      <c r="B2063" s="2" t="s">
        <v>452</v>
      </c>
      <c r="C2063" s="2" t="s">
        <v>3001</v>
      </c>
    </row>
    <row r="2064" spans="1:3">
      <c r="A2064">
        <f t="shared" si="32"/>
        <v>2063</v>
      </c>
      <c r="B2064" s="2" t="s">
        <v>3002</v>
      </c>
      <c r="C2064" s="2" t="s">
        <v>3003</v>
      </c>
    </row>
    <row r="2065" spans="1:3">
      <c r="A2065">
        <f t="shared" si="32"/>
        <v>2064</v>
      </c>
      <c r="B2065" s="2" t="s">
        <v>3004</v>
      </c>
      <c r="C2065" s="2" t="s">
        <v>3005</v>
      </c>
    </row>
    <row r="2066" spans="1:3">
      <c r="A2066">
        <f t="shared" si="32"/>
        <v>2065</v>
      </c>
      <c r="B2066" s="2" t="s">
        <v>763</v>
      </c>
      <c r="C2066" s="2" t="s">
        <v>3006</v>
      </c>
    </row>
    <row r="2067" spans="1:3">
      <c r="A2067">
        <f t="shared" si="32"/>
        <v>2066</v>
      </c>
      <c r="B2067" s="2" t="s">
        <v>3007</v>
      </c>
      <c r="C2067" s="2" t="s">
        <v>3008</v>
      </c>
    </row>
    <row r="2068" spans="1:3">
      <c r="A2068">
        <f t="shared" si="32"/>
        <v>2067</v>
      </c>
      <c r="B2068" s="2" t="s">
        <v>3009</v>
      </c>
      <c r="C2068" s="2" t="s">
        <v>3010</v>
      </c>
    </row>
    <row r="2069" spans="1:3">
      <c r="A2069">
        <f t="shared" si="32"/>
        <v>2068</v>
      </c>
      <c r="B2069" s="2" t="s">
        <v>2681</v>
      </c>
      <c r="C2069" s="2" t="s">
        <v>3011</v>
      </c>
    </row>
    <row r="2070" spans="1:3">
      <c r="A2070">
        <f t="shared" si="32"/>
        <v>2069</v>
      </c>
      <c r="B2070" s="2" t="s">
        <v>328</v>
      </c>
      <c r="C2070" s="2" t="s">
        <v>3012</v>
      </c>
    </row>
    <row r="2071" spans="1:3">
      <c r="A2071">
        <f t="shared" si="32"/>
        <v>2070</v>
      </c>
      <c r="B2071" s="2" t="s">
        <v>2283</v>
      </c>
      <c r="C2071" s="2" t="s">
        <v>3013</v>
      </c>
    </row>
    <row r="2072" spans="1:3">
      <c r="A2072">
        <f t="shared" si="32"/>
        <v>2071</v>
      </c>
      <c r="B2072" s="2" t="s">
        <v>194</v>
      </c>
      <c r="C2072" s="2" t="s">
        <v>3014</v>
      </c>
    </row>
    <row r="2073" spans="1:3">
      <c r="A2073">
        <f t="shared" si="32"/>
        <v>2072</v>
      </c>
      <c r="B2073" s="2" t="s">
        <v>55</v>
      </c>
      <c r="C2073" s="2" t="s">
        <v>3015</v>
      </c>
    </row>
    <row r="2074" spans="1:3">
      <c r="A2074">
        <f t="shared" si="32"/>
        <v>2073</v>
      </c>
      <c r="B2074" s="2" t="s">
        <v>47</v>
      </c>
      <c r="C2074" s="2" t="s">
        <v>3016</v>
      </c>
    </row>
    <row r="2075" spans="1:3">
      <c r="A2075">
        <f t="shared" si="32"/>
        <v>2074</v>
      </c>
      <c r="B2075" s="2" t="s">
        <v>138</v>
      </c>
      <c r="C2075" s="2" t="s">
        <v>3017</v>
      </c>
    </row>
    <row r="2076" spans="1:3">
      <c r="A2076">
        <f t="shared" si="32"/>
        <v>2075</v>
      </c>
      <c r="B2076" s="2" t="s">
        <v>953</v>
      </c>
      <c r="C2076" s="2" t="s">
        <v>3018</v>
      </c>
    </row>
    <row r="2077" spans="1:3">
      <c r="A2077">
        <f t="shared" si="32"/>
        <v>2076</v>
      </c>
      <c r="B2077" s="2" t="s">
        <v>3019</v>
      </c>
      <c r="C2077" s="2" t="s">
        <v>3020</v>
      </c>
    </row>
    <row r="2078" spans="1:3">
      <c r="A2078">
        <f t="shared" si="32"/>
        <v>2077</v>
      </c>
      <c r="B2078" s="2" t="s">
        <v>94</v>
      </c>
      <c r="C2078" s="2" t="s">
        <v>3021</v>
      </c>
    </row>
    <row r="2079" spans="1:3">
      <c r="A2079">
        <f t="shared" si="32"/>
        <v>2078</v>
      </c>
      <c r="B2079" s="2" t="s">
        <v>35</v>
      </c>
      <c r="C2079" s="2" t="s">
        <v>477</v>
      </c>
    </row>
    <row r="2080" spans="1:3">
      <c r="A2080">
        <f t="shared" si="32"/>
        <v>2079</v>
      </c>
      <c r="B2080" s="2" t="s">
        <v>124</v>
      </c>
      <c r="C2080" s="2" t="s">
        <v>3022</v>
      </c>
    </row>
    <row r="2081" spans="1:3">
      <c r="A2081">
        <f t="shared" si="32"/>
        <v>2080</v>
      </c>
      <c r="B2081" s="2" t="s">
        <v>1595</v>
      </c>
      <c r="C2081" s="2" t="s">
        <v>3023</v>
      </c>
    </row>
    <row r="2082" spans="1:3">
      <c r="A2082">
        <f t="shared" si="32"/>
        <v>2081</v>
      </c>
      <c r="B2082" s="2" t="s">
        <v>568</v>
      </c>
      <c r="C2082" s="2" t="s">
        <v>3024</v>
      </c>
    </row>
    <row r="2083" spans="1:3">
      <c r="A2083">
        <f t="shared" si="32"/>
        <v>2082</v>
      </c>
      <c r="B2083" s="2" t="s">
        <v>3025</v>
      </c>
      <c r="C2083" s="2" t="s">
        <v>3026</v>
      </c>
    </row>
    <row r="2084" spans="1:3">
      <c r="A2084">
        <f t="shared" si="32"/>
        <v>2083</v>
      </c>
      <c r="B2084" s="2" t="s">
        <v>1819</v>
      </c>
      <c r="C2084" s="2" t="s">
        <v>3027</v>
      </c>
    </row>
    <row r="2085" spans="1:3">
      <c r="A2085">
        <f t="shared" si="32"/>
        <v>2084</v>
      </c>
      <c r="B2085" s="2" t="s">
        <v>928</v>
      </c>
      <c r="C2085" s="2" t="s">
        <v>3028</v>
      </c>
    </row>
    <row r="2086" spans="1:3">
      <c r="A2086">
        <f t="shared" si="32"/>
        <v>2085</v>
      </c>
      <c r="B2086" s="2" t="s">
        <v>1803</v>
      </c>
      <c r="C2086" s="2" t="s">
        <v>3029</v>
      </c>
    </row>
    <row r="2087" spans="1:3">
      <c r="A2087">
        <f t="shared" si="32"/>
        <v>2086</v>
      </c>
      <c r="B2087" s="2" t="s">
        <v>3030</v>
      </c>
      <c r="C2087" s="2" t="s">
        <v>3031</v>
      </c>
    </row>
    <row r="2088" spans="1:3">
      <c r="A2088">
        <f t="shared" ref="A2088:A2151" si="33">(A2087+1)</f>
        <v>2087</v>
      </c>
      <c r="B2088" s="2" t="s">
        <v>3032</v>
      </c>
      <c r="C2088" s="2" t="s">
        <v>3033</v>
      </c>
    </row>
    <row r="2089" spans="1:3">
      <c r="A2089">
        <f t="shared" si="33"/>
        <v>2088</v>
      </c>
      <c r="B2089" s="2" t="s">
        <v>328</v>
      </c>
      <c r="C2089" s="2" t="s">
        <v>3034</v>
      </c>
    </row>
    <row r="2090" spans="1:3">
      <c r="A2090">
        <f t="shared" si="33"/>
        <v>2089</v>
      </c>
      <c r="B2090" s="2" t="s">
        <v>957</v>
      </c>
      <c r="C2090" s="2" t="s">
        <v>3035</v>
      </c>
    </row>
    <row r="2091" spans="1:3">
      <c r="A2091">
        <f t="shared" si="33"/>
        <v>2090</v>
      </c>
      <c r="B2091" s="2" t="s">
        <v>1595</v>
      </c>
      <c r="C2091" s="2" t="s">
        <v>3036</v>
      </c>
    </row>
    <row r="2092" spans="1:3">
      <c r="A2092">
        <f t="shared" si="33"/>
        <v>2091</v>
      </c>
      <c r="B2092" s="2" t="s">
        <v>3037</v>
      </c>
      <c r="C2092" s="2" t="s">
        <v>3038</v>
      </c>
    </row>
    <row r="2093" spans="1:3">
      <c r="A2093">
        <f t="shared" si="33"/>
        <v>2092</v>
      </c>
      <c r="B2093" s="2" t="s">
        <v>1625</v>
      </c>
      <c r="C2093" s="2" t="s">
        <v>3039</v>
      </c>
    </row>
    <row r="2094" spans="1:3">
      <c r="A2094">
        <f t="shared" si="33"/>
        <v>2093</v>
      </c>
      <c r="B2094" s="2" t="s">
        <v>281</v>
      </c>
      <c r="C2094" s="2" t="s">
        <v>3040</v>
      </c>
    </row>
    <row r="2095" spans="1:3">
      <c r="A2095">
        <f t="shared" si="33"/>
        <v>2094</v>
      </c>
      <c r="B2095" s="2" t="s">
        <v>3041</v>
      </c>
      <c r="C2095" s="2" t="s">
        <v>3042</v>
      </c>
    </row>
    <row r="2096" spans="1:3">
      <c r="A2096">
        <f t="shared" si="33"/>
        <v>2095</v>
      </c>
      <c r="B2096" s="2" t="s">
        <v>2628</v>
      </c>
      <c r="C2096" s="2" t="s">
        <v>3043</v>
      </c>
    </row>
    <row r="2097" spans="1:3">
      <c r="A2097">
        <f t="shared" si="33"/>
        <v>2096</v>
      </c>
      <c r="B2097" s="2" t="s">
        <v>142</v>
      </c>
      <c r="C2097" s="2" t="s">
        <v>3044</v>
      </c>
    </row>
    <row r="2098" spans="1:3">
      <c r="A2098">
        <f t="shared" si="33"/>
        <v>2097</v>
      </c>
      <c r="B2098" s="2" t="s">
        <v>3045</v>
      </c>
      <c r="C2098" s="2" t="s">
        <v>3046</v>
      </c>
    </row>
    <row r="2099" spans="1:3">
      <c r="A2099">
        <f t="shared" si="33"/>
        <v>2098</v>
      </c>
      <c r="B2099" s="2" t="s">
        <v>281</v>
      </c>
      <c r="C2099" s="2" t="s">
        <v>3047</v>
      </c>
    </row>
    <row r="2100" spans="1:3">
      <c r="A2100">
        <f t="shared" si="33"/>
        <v>2099</v>
      </c>
      <c r="B2100" s="2" t="s">
        <v>3048</v>
      </c>
      <c r="C2100" s="2" t="s">
        <v>3049</v>
      </c>
    </row>
    <row r="2101" spans="1:3">
      <c r="A2101">
        <f t="shared" si="33"/>
        <v>2100</v>
      </c>
      <c r="B2101" s="2" t="s">
        <v>3050</v>
      </c>
      <c r="C2101" s="2" t="s">
        <v>3051</v>
      </c>
    </row>
    <row r="2102" spans="1:3">
      <c r="A2102">
        <f t="shared" si="33"/>
        <v>2101</v>
      </c>
      <c r="B2102" s="2" t="s">
        <v>41</v>
      </c>
      <c r="C2102" s="2" t="s">
        <v>3052</v>
      </c>
    </row>
    <row r="2103" spans="1:3">
      <c r="A2103">
        <f t="shared" si="33"/>
        <v>2102</v>
      </c>
      <c r="B2103" s="2" t="s">
        <v>3053</v>
      </c>
      <c r="C2103" s="2" t="s">
        <v>3054</v>
      </c>
    </row>
    <row r="2104" spans="1:3">
      <c r="A2104">
        <f t="shared" si="33"/>
        <v>2103</v>
      </c>
      <c r="B2104" s="2" t="s">
        <v>342</v>
      </c>
      <c r="C2104" s="2" t="s">
        <v>3055</v>
      </c>
    </row>
    <row r="2105" spans="1:3">
      <c r="A2105">
        <f t="shared" si="33"/>
        <v>2104</v>
      </c>
      <c r="B2105" s="2" t="s">
        <v>532</v>
      </c>
      <c r="C2105" s="2" t="s">
        <v>3056</v>
      </c>
    </row>
    <row r="2106" spans="1:3">
      <c r="A2106">
        <f t="shared" si="33"/>
        <v>2105</v>
      </c>
      <c r="B2106" s="2" t="s">
        <v>934</v>
      </c>
      <c r="C2106" s="2" t="s">
        <v>3057</v>
      </c>
    </row>
    <row r="2107" spans="1:3">
      <c r="A2107">
        <f t="shared" si="33"/>
        <v>2106</v>
      </c>
      <c r="B2107" s="2" t="s">
        <v>235</v>
      </c>
      <c r="C2107" s="2" t="s">
        <v>3058</v>
      </c>
    </row>
    <row r="2108" spans="1:3">
      <c r="A2108">
        <f t="shared" si="33"/>
        <v>2107</v>
      </c>
      <c r="B2108" s="2" t="s">
        <v>3059</v>
      </c>
      <c r="C2108" s="2" t="s">
        <v>3060</v>
      </c>
    </row>
    <row r="2109" spans="1:3">
      <c r="A2109">
        <f t="shared" si="33"/>
        <v>2108</v>
      </c>
      <c r="B2109" s="2" t="s">
        <v>3061</v>
      </c>
      <c r="C2109" s="2" t="s">
        <v>3062</v>
      </c>
    </row>
    <row r="2110" spans="1:3">
      <c r="A2110">
        <f t="shared" si="33"/>
        <v>2109</v>
      </c>
      <c r="B2110" s="2" t="s">
        <v>500</v>
      </c>
      <c r="C2110" s="2" t="s">
        <v>3063</v>
      </c>
    </row>
    <row r="2111" spans="1:3">
      <c r="A2111">
        <f t="shared" si="33"/>
        <v>2110</v>
      </c>
      <c r="B2111" s="2" t="s">
        <v>235</v>
      </c>
      <c r="C2111" s="2" t="s">
        <v>3064</v>
      </c>
    </row>
    <row r="2112" spans="1:3">
      <c r="A2112">
        <f t="shared" si="33"/>
        <v>2111</v>
      </c>
      <c r="B2112" s="2" t="s">
        <v>35</v>
      </c>
      <c r="C2112" s="2" t="s">
        <v>3065</v>
      </c>
    </row>
    <row r="2113" spans="1:3">
      <c r="A2113">
        <f t="shared" si="33"/>
        <v>2112</v>
      </c>
      <c r="B2113" s="2" t="s">
        <v>260</v>
      </c>
      <c r="C2113" s="2" t="s">
        <v>3066</v>
      </c>
    </row>
    <row r="2114" spans="1:3">
      <c r="A2114">
        <f t="shared" si="33"/>
        <v>2113</v>
      </c>
      <c r="B2114" s="2" t="s">
        <v>166</v>
      </c>
      <c r="C2114" s="2" t="s">
        <v>3067</v>
      </c>
    </row>
    <row r="2115" spans="1:3">
      <c r="A2115">
        <f t="shared" si="33"/>
        <v>2114</v>
      </c>
      <c r="B2115" s="2" t="s">
        <v>200</v>
      </c>
      <c r="C2115" s="2" t="s">
        <v>3068</v>
      </c>
    </row>
    <row r="2116" spans="1:3">
      <c r="A2116">
        <f t="shared" si="33"/>
        <v>2115</v>
      </c>
      <c r="B2116" s="2" t="s">
        <v>2826</v>
      </c>
      <c r="C2116" s="2" t="s">
        <v>3069</v>
      </c>
    </row>
    <row r="2117" spans="1:3">
      <c r="A2117">
        <f t="shared" si="33"/>
        <v>2116</v>
      </c>
      <c r="B2117" s="2" t="s">
        <v>166</v>
      </c>
      <c r="C2117" s="2" t="s">
        <v>1236</v>
      </c>
    </row>
    <row r="2118" spans="1:3">
      <c r="A2118">
        <f t="shared" si="33"/>
        <v>2117</v>
      </c>
      <c r="B2118" s="2" t="s">
        <v>3070</v>
      </c>
      <c r="C2118" s="2" t="s">
        <v>3071</v>
      </c>
    </row>
    <row r="2119" spans="1:3">
      <c r="A2119">
        <f t="shared" si="33"/>
        <v>2118</v>
      </c>
      <c r="B2119" s="2" t="s">
        <v>3072</v>
      </c>
      <c r="C2119" s="2" t="s">
        <v>3073</v>
      </c>
    </row>
    <row r="2120" spans="1:3">
      <c r="A2120">
        <f t="shared" si="33"/>
        <v>2119</v>
      </c>
      <c r="B2120" s="2" t="s">
        <v>655</v>
      </c>
      <c r="C2120" s="2" t="s">
        <v>3074</v>
      </c>
    </row>
    <row r="2121" spans="1:3">
      <c r="A2121">
        <f t="shared" si="33"/>
        <v>2120</v>
      </c>
      <c r="B2121" s="2" t="s">
        <v>2217</v>
      </c>
      <c r="C2121" s="2" t="s">
        <v>3075</v>
      </c>
    </row>
    <row r="2122" spans="1:3">
      <c r="A2122">
        <f t="shared" si="33"/>
        <v>2121</v>
      </c>
      <c r="B2122" s="2" t="s">
        <v>39</v>
      </c>
      <c r="C2122" s="2" t="s">
        <v>3076</v>
      </c>
    </row>
    <row r="2123" spans="1:3">
      <c r="A2123">
        <f t="shared" si="33"/>
        <v>2122</v>
      </c>
      <c r="B2123" s="2" t="s">
        <v>530</v>
      </c>
      <c r="C2123" s="2" t="s">
        <v>3077</v>
      </c>
    </row>
    <row r="2124" spans="1:3">
      <c r="A2124">
        <f t="shared" si="33"/>
        <v>2123</v>
      </c>
      <c r="B2124" s="2" t="s">
        <v>3078</v>
      </c>
      <c r="C2124" s="2" t="s">
        <v>3079</v>
      </c>
    </row>
    <row r="2125" spans="1:3">
      <c r="A2125">
        <f t="shared" si="33"/>
        <v>2124</v>
      </c>
      <c r="B2125" s="2" t="s">
        <v>714</v>
      </c>
      <c r="C2125" s="2" t="s">
        <v>3080</v>
      </c>
    </row>
    <row r="2126" spans="1:3">
      <c r="A2126">
        <f t="shared" si="33"/>
        <v>2125</v>
      </c>
      <c r="B2126" s="2" t="s">
        <v>395</v>
      </c>
      <c r="C2126" s="2" t="s">
        <v>3081</v>
      </c>
    </row>
    <row r="2127" spans="1:3">
      <c r="A2127">
        <f t="shared" si="33"/>
        <v>2126</v>
      </c>
      <c r="B2127" s="2" t="s">
        <v>439</v>
      </c>
      <c r="C2127" s="2" t="s">
        <v>3082</v>
      </c>
    </row>
    <row r="2128" spans="1:3">
      <c r="A2128">
        <f t="shared" si="33"/>
        <v>2127</v>
      </c>
      <c r="B2128" s="2" t="s">
        <v>1821</v>
      </c>
      <c r="C2128" s="2" t="s">
        <v>3083</v>
      </c>
    </row>
    <row r="2129" spans="1:3">
      <c r="A2129">
        <f t="shared" si="33"/>
        <v>2128</v>
      </c>
      <c r="B2129" s="2" t="s">
        <v>281</v>
      </c>
      <c r="C2129" s="2" t="s">
        <v>3084</v>
      </c>
    </row>
    <row r="2130" spans="1:3">
      <c r="A2130">
        <f t="shared" si="33"/>
        <v>2129</v>
      </c>
      <c r="B2130" s="2" t="s">
        <v>516</v>
      </c>
      <c r="C2130" s="2" t="s">
        <v>3085</v>
      </c>
    </row>
    <row r="2131" spans="1:3">
      <c r="A2131">
        <f t="shared" si="33"/>
        <v>2130</v>
      </c>
      <c r="B2131" s="2" t="s">
        <v>2034</v>
      </c>
      <c r="C2131" s="2" t="s">
        <v>3086</v>
      </c>
    </row>
    <row r="2132" spans="1:3">
      <c r="A2132">
        <f t="shared" si="33"/>
        <v>2131</v>
      </c>
      <c r="B2132" s="2" t="s">
        <v>439</v>
      </c>
      <c r="C2132" s="2" t="s">
        <v>3087</v>
      </c>
    </row>
    <row r="2133" spans="1:3">
      <c r="A2133">
        <f t="shared" si="33"/>
        <v>2132</v>
      </c>
      <c r="B2133" s="2" t="s">
        <v>644</v>
      </c>
      <c r="C2133" s="2" t="s">
        <v>3088</v>
      </c>
    </row>
    <row r="2134" spans="1:3">
      <c r="A2134">
        <f t="shared" si="33"/>
        <v>2133</v>
      </c>
      <c r="B2134" s="2" t="s">
        <v>603</v>
      </c>
      <c r="C2134" s="2" t="s">
        <v>3089</v>
      </c>
    </row>
    <row r="2135" spans="1:3">
      <c r="A2135">
        <f t="shared" si="33"/>
        <v>2134</v>
      </c>
      <c r="B2135" s="2" t="s">
        <v>3090</v>
      </c>
      <c r="C2135" s="2" t="s">
        <v>3091</v>
      </c>
    </row>
    <row r="2136" spans="1:3">
      <c r="A2136">
        <f t="shared" si="33"/>
        <v>2135</v>
      </c>
      <c r="B2136" s="2" t="s">
        <v>3092</v>
      </c>
      <c r="C2136" s="2" t="s">
        <v>3093</v>
      </c>
    </row>
    <row r="2137" spans="1:3">
      <c r="A2137">
        <f t="shared" si="33"/>
        <v>2136</v>
      </c>
      <c r="B2137" s="2" t="s">
        <v>1938</v>
      </c>
      <c r="C2137" s="2" t="s">
        <v>3094</v>
      </c>
    </row>
    <row r="2138" spans="1:3">
      <c r="A2138">
        <f t="shared" si="33"/>
        <v>2137</v>
      </c>
      <c r="B2138" s="2" t="s">
        <v>1127</v>
      </c>
      <c r="C2138" s="2" t="s">
        <v>3095</v>
      </c>
    </row>
    <row r="2139" spans="1:3">
      <c r="A2139">
        <f t="shared" si="33"/>
        <v>2138</v>
      </c>
      <c r="B2139" s="2" t="s">
        <v>3096</v>
      </c>
      <c r="C2139" s="2" t="s">
        <v>3097</v>
      </c>
    </row>
    <row r="2140" spans="1:3">
      <c r="A2140">
        <f t="shared" si="33"/>
        <v>2139</v>
      </c>
      <c r="B2140" s="2" t="s">
        <v>1765</v>
      </c>
      <c r="C2140" s="2" t="s">
        <v>3098</v>
      </c>
    </row>
    <row r="2141" spans="1:3">
      <c r="A2141">
        <f t="shared" si="33"/>
        <v>2140</v>
      </c>
      <c r="B2141" s="2" t="s">
        <v>749</v>
      </c>
      <c r="C2141" s="2" t="s">
        <v>3099</v>
      </c>
    </row>
    <row r="2142" spans="1:3">
      <c r="A2142">
        <f t="shared" si="33"/>
        <v>2141</v>
      </c>
      <c r="B2142" s="2" t="s">
        <v>1806</v>
      </c>
      <c r="C2142" s="2" t="s">
        <v>3100</v>
      </c>
    </row>
    <row r="2143" spans="1:3">
      <c r="A2143">
        <f t="shared" si="33"/>
        <v>2142</v>
      </c>
      <c r="B2143" s="2" t="s">
        <v>3101</v>
      </c>
      <c r="C2143" s="2" t="s">
        <v>3102</v>
      </c>
    </row>
    <row r="2144" spans="1:3">
      <c r="A2144">
        <f t="shared" si="33"/>
        <v>2143</v>
      </c>
      <c r="B2144" s="2" t="s">
        <v>41</v>
      </c>
      <c r="C2144" s="2" t="s">
        <v>198</v>
      </c>
    </row>
    <row r="2145" spans="1:3">
      <c r="A2145">
        <f t="shared" si="33"/>
        <v>2144</v>
      </c>
      <c r="B2145" s="2" t="s">
        <v>1034</v>
      </c>
      <c r="C2145" s="2" t="s">
        <v>3103</v>
      </c>
    </row>
    <row r="2146" spans="1:3">
      <c r="A2146">
        <f t="shared" si="33"/>
        <v>2145</v>
      </c>
      <c r="B2146" s="2" t="s">
        <v>55</v>
      </c>
      <c r="C2146" s="2" t="s">
        <v>3104</v>
      </c>
    </row>
    <row r="2147" spans="1:3">
      <c r="A2147">
        <f t="shared" si="33"/>
        <v>2146</v>
      </c>
      <c r="B2147" s="2" t="s">
        <v>3105</v>
      </c>
      <c r="C2147" s="2" t="s">
        <v>3106</v>
      </c>
    </row>
    <row r="2148" spans="1:3">
      <c r="A2148">
        <f t="shared" si="33"/>
        <v>2147</v>
      </c>
      <c r="B2148" s="2" t="s">
        <v>1887</v>
      </c>
      <c r="C2148" s="2" t="s">
        <v>3107</v>
      </c>
    </row>
    <row r="2149" spans="1:3">
      <c r="A2149">
        <f t="shared" si="33"/>
        <v>2148</v>
      </c>
      <c r="B2149" s="2" t="s">
        <v>2075</v>
      </c>
      <c r="C2149" s="2" t="s">
        <v>3108</v>
      </c>
    </row>
    <row r="2150" spans="1:3">
      <c r="A2150">
        <f t="shared" si="33"/>
        <v>2149</v>
      </c>
      <c r="B2150" s="2" t="s">
        <v>781</v>
      </c>
      <c r="C2150" s="2" t="s">
        <v>3109</v>
      </c>
    </row>
    <row r="2151" spans="1:3">
      <c r="A2151">
        <f t="shared" si="33"/>
        <v>2150</v>
      </c>
      <c r="B2151" s="2" t="s">
        <v>3110</v>
      </c>
      <c r="C2151" s="2" t="s">
        <v>3111</v>
      </c>
    </row>
    <row r="2152" spans="1:3">
      <c r="A2152">
        <f t="shared" ref="A2152:A2215" si="34">(A2151+1)</f>
        <v>2151</v>
      </c>
      <c r="B2152" s="2" t="s">
        <v>850</v>
      </c>
      <c r="C2152" s="2" t="s">
        <v>3112</v>
      </c>
    </row>
    <row r="2153" spans="1:3">
      <c r="A2153">
        <f t="shared" si="34"/>
        <v>2152</v>
      </c>
      <c r="B2153" s="2" t="s">
        <v>55</v>
      </c>
      <c r="C2153" s="2" t="s">
        <v>3113</v>
      </c>
    </row>
    <row r="2154" spans="1:3">
      <c r="A2154">
        <f t="shared" si="34"/>
        <v>2153</v>
      </c>
      <c r="B2154" s="2" t="s">
        <v>1806</v>
      </c>
      <c r="C2154" s="2" t="s">
        <v>3114</v>
      </c>
    </row>
    <row r="2155" spans="1:3">
      <c r="A2155">
        <f t="shared" si="34"/>
        <v>2154</v>
      </c>
      <c r="B2155" s="2" t="s">
        <v>644</v>
      </c>
      <c r="C2155" s="2" t="s">
        <v>3115</v>
      </c>
    </row>
    <row r="2156" spans="1:3">
      <c r="A2156">
        <f t="shared" si="34"/>
        <v>2155</v>
      </c>
      <c r="B2156" s="2" t="s">
        <v>1560</v>
      </c>
      <c r="C2156" s="2" t="s">
        <v>3116</v>
      </c>
    </row>
    <row r="2157" spans="1:3">
      <c r="A2157">
        <f t="shared" si="34"/>
        <v>2156</v>
      </c>
      <c r="B2157" s="2" t="s">
        <v>439</v>
      </c>
      <c r="C2157" s="2" t="s">
        <v>3117</v>
      </c>
    </row>
    <row r="2158" spans="1:3">
      <c r="A2158">
        <f t="shared" si="34"/>
        <v>2157</v>
      </c>
      <c r="B2158" s="2" t="s">
        <v>35</v>
      </c>
      <c r="C2158" s="2" t="s">
        <v>3118</v>
      </c>
    </row>
    <row r="2159" spans="1:3">
      <c r="A2159">
        <f t="shared" si="34"/>
        <v>2158</v>
      </c>
      <c r="B2159" s="2" t="s">
        <v>781</v>
      </c>
      <c r="C2159" s="2" t="s">
        <v>3119</v>
      </c>
    </row>
    <row r="2160" spans="1:3">
      <c r="A2160">
        <f t="shared" si="34"/>
        <v>2159</v>
      </c>
      <c r="B2160" s="2" t="s">
        <v>2769</v>
      </c>
      <c r="C2160" s="2" t="s">
        <v>3120</v>
      </c>
    </row>
    <row r="2161" spans="1:3">
      <c r="A2161">
        <f t="shared" si="34"/>
        <v>2160</v>
      </c>
      <c r="B2161" s="2" t="s">
        <v>2036</v>
      </c>
      <c r="C2161" s="2" t="s">
        <v>3121</v>
      </c>
    </row>
    <row r="2162" spans="1:3">
      <c r="A2162">
        <f t="shared" si="34"/>
        <v>2161</v>
      </c>
      <c r="B2162" s="2" t="s">
        <v>131</v>
      </c>
      <c r="C2162" s="2" t="s">
        <v>3122</v>
      </c>
    </row>
    <row r="2163" spans="1:3">
      <c r="A2163">
        <f t="shared" si="34"/>
        <v>2162</v>
      </c>
      <c r="B2163" s="2" t="s">
        <v>3123</v>
      </c>
      <c r="C2163" s="2" t="s">
        <v>3124</v>
      </c>
    </row>
    <row r="2164" spans="1:3">
      <c r="A2164">
        <f t="shared" si="34"/>
        <v>2163</v>
      </c>
      <c r="B2164" s="2" t="s">
        <v>131</v>
      </c>
      <c r="C2164" s="2" t="s">
        <v>3125</v>
      </c>
    </row>
    <row r="2165" spans="1:3">
      <c r="A2165">
        <f t="shared" si="34"/>
        <v>2164</v>
      </c>
      <c r="B2165" s="2" t="s">
        <v>2769</v>
      </c>
      <c r="C2165" s="2" t="s">
        <v>3126</v>
      </c>
    </row>
    <row r="2166" spans="1:3">
      <c r="A2166">
        <f t="shared" si="34"/>
        <v>2165</v>
      </c>
      <c r="B2166" s="2" t="s">
        <v>631</v>
      </c>
      <c r="C2166" s="2" t="s">
        <v>3127</v>
      </c>
    </row>
    <row r="2167" spans="1:3">
      <c r="A2167">
        <f t="shared" si="34"/>
        <v>2166</v>
      </c>
      <c r="B2167" s="2" t="s">
        <v>3128</v>
      </c>
      <c r="C2167" s="2" t="s">
        <v>3129</v>
      </c>
    </row>
    <row r="2168" spans="1:3">
      <c r="A2168">
        <f t="shared" si="34"/>
        <v>2167</v>
      </c>
      <c r="B2168" s="2" t="s">
        <v>439</v>
      </c>
      <c r="C2168" s="2" t="s">
        <v>3130</v>
      </c>
    </row>
    <row r="2169" spans="1:3">
      <c r="A2169">
        <f t="shared" si="34"/>
        <v>2168</v>
      </c>
      <c r="B2169" s="2" t="s">
        <v>254</v>
      </c>
      <c r="C2169" s="2" t="s">
        <v>3131</v>
      </c>
    </row>
    <row r="2170" spans="1:3">
      <c r="A2170">
        <f t="shared" si="34"/>
        <v>2169</v>
      </c>
      <c r="B2170" s="2" t="s">
        <v>3132</v>
      </c>
      <c r="C2170" s="2" t="s">
        <v>3133</v>
      </c>
    </row>
    <row r="2171" spans="1:3">
      <c r="A2171">
        <f t="shared" si="34"/>
        <v>2170</v>
      </c>
      <c r="B2171" s="2" t="s">
        <v>957</v>
      </c>
      <c r="C2171" s="2" t="s">
        <v>3134</v>
      </c>
    </row>
    <row r="2172" spans="1:3">
      <c r="A2172">
        <f t="shared" si="34"/>
        <v>2171</v>
      </c>
      <c r="B2172" s="2" t="s">
        <v>2718</v>
      </c>
      <c r="C2172" s="2" t="s">
        <v>3135</v>
      </c>
    </row>
    <row r="2173" spans="1:3">
      <c r="A2173">
        <f t="shared" si="34"/>
        <v>2172</v>
      </c>
      <c r="B2173" s="2" t="s">
        <v>699</v>
      </c>
      <c r="C2173" s="2" t="s">
        <v>3136</v>
      </c>
    </row>
    <row r="2174" spans="1:3">
      <c r="A2174">
        <f t="shared" si="34"/>
        <v>2173</v>
      </c>
      <c r="B2174" s="2" t="s">
        <v>1127</v>
      </c>
      <c r="C2174" s="2" t="s">
        <v>3137</v>
      </c>
    </row>
    <row r="2175" spans="1:3">
      <c r="A2175">
        <f t="shared" si="34"/>
        <v>2174</v>
      </c>
      <c r="B2175" s="2" t="s">
        <v>1455</v>
      </c>
      <c r="C2175" s="2" t="s">
        <v>3138</v>
      </c>
    </row>
    <row r="2176" spans="1:3">
      <c r="A2176">
        <f t="shared" si="34"/>
        <v>2175</v>
      </c>
      <c r="B2176" s="2" t="s">
        <v>1254</v>
      </c>
      <c r="C2176" s="2" t="s">
        <v>3139</v>
      </c>
    </row>
    <row r="2177" spans="1:3">
      <c r="A2177">
        <f t="shared" si="34"/>
        <v>2176</v>
      </c>
      <c r="B2177" s="2" t="s">
        <v>293</v>
      </c>
      <c r="C2177" s="2" t="s">
        <v>3140</v>
      </c>
    </row>
    <row r="2178" spans="1:3">
      <c r="A2178">
        <f t="shared" si="34"/>
        <v>2177</v>
      </c>
      <c r="B2178" s="2" t="s">
        <v>3141</v>
      </c>
      <c r="C2178" s="2" t="s">
        <v>3142</v>
      </c>
    </row>
    <row r="2179" spans="1:3">
      <c r="A2179">
        <f t="shared" si="34"/>
        <v>2178</v>
      </c>
      <c r="B2179" s="2" t="s">
        <v>2010</v>
      </c>
      <c r="C2179" s="2" t="s">
        <v>3143</v>
      </c>
    </row>
    <row r="2180" spans="1:3">
      <c r="A2180">
        <f t="shared" si="34"/>
        <v>2179</v>
      </c>
      <c r="B2180" s="2" t="s">
        <v>1941</v>
      </c>
      <c r="C2180" s="2" t="s">
        <v>3144</v>
      </c>
    </row>
    <row r="2181" spans="1:3">
      <c r="A2181">
        <f t="shared" si="34"/>
        <v>2180</v>
      </c>
      <c r="B2181" s="2" t="s">
        <v>957</v>
      </c>
      <c r="C2181" s="2" t="s">
        <v>3145</v>
      </c>
    </row>
    <row r="2182" spans="1:3">
      <c r="A2182">
        <f t="shared" si="34"/>
        <v>2181</v>
      </c>
      <c r="B2182" s="2" t="s">
        <v>1985</v>
      </c>
      <c r="C2182" s="2" t="s">
        <v>3146</v>
      </c>
    </row>
    <row r="2183" spans="1:3">
      <c r="A2183">
        <f t="shared" si="34"/>
        <v>2182</v>
      </c>
      <c r="B2183" s="2" t="s">
        <v>568</v>
      </c>
      <c r="C2183" s="2" t="s">
        <v>3147</v>
      </c>
    </row>
    <row r="2184" spans="1:3">
      <c r="A2184">
        <f t="shared" si="34"/>
        <v>2183</v>
      </c>
      <c r="B2184" s="2" t="s">
        <v>2208</v>
      </c>
      <c r="C2184" s="2" t="s">
        <v>3148</v>
      </c>
    </row>
    <row r="2185" spans="1:3">
      <c r="A2185">
        <f t="shared" si="34"/>
        <v>2184</v>
      </c>
      <c r="B2185" s="2" t="s">
        <v>3149</v>
      </c>
      <c r="C2185" s="2" t="s">
        <v>3150</v>
      </c>
    </row>
    <row r="2186" spans="1:3">
      <c r="A2186">
        <f t="shared" si="34"/>
        <v>2185</v>
      </c>
      <c r="B2186" s="2" t="s">
        <v>271</v>
      </c>
      <c r="C2186" s="2" t="s">
        <v>3151</v>
      </c>
    </row>
    <row r="2187" spans="1:3">
      <c r="A2187">
        <f t="shared" si="34"/>
        <v>2186</v>
      </c>
      <c r="B2187" s="2" t="s">
        <v>397</v>
      </c>
      <c r="C2187" s="2" t="s">
        <v>3152</v>
      </c>
    </row>
    <row r="2188" spans="1:3">
      <c r="A2188">
        <f t="shared" si="34"/>
        <v>2187</v>
      </c>
      <c r="B2188" s="2" t="s">
        <v>124</v>
      </c>
      <c r="C2188" s="2" t="s">
        <v>3153</v>
      </c>
    </row>
    <row r="2189" spans="1:3">
      <c r="A2189">
        <f t="shared" si="34"/>
        <v>2188</v>
      </c>
      <c r="B2189" s="2" t="s">
        <v>55</v>
      </c>
      <c r="C2189" s="2" t="s">
        <v>3154</v>
      </c>
    </row>
    <row r="2190" spans="1:3">
      <c r="A2190">
        <f t="shared" si="34"/>
        <v>2189</v>
      </c>
      <c r="B2190" s="2" t="s">
        <v>138</v>
      </c>
      <c r="C2190" s="2" t="s">
        <v>3155</v>
      </c>
    </row>
    <row r="2191" spans="1:3">
      <c r="A2191">
        <f t="shared" si="34"/>
        <v>2190</v>
      </c>
      <c r="B2191" s="2" t="s">
        <v>868</v>
      </c>
      <c r="C2191" s="2" t="s">
        <v>3156</v>
      </c>
    </row>
    <row r="2192" spans="1:3">
      <c r="A2192">
        <f t="shared" si="34"/>
        <v>2191</v>
      </c>
      <c r="B2192" s="2" t="s">
        <v>35</v>
      </c>
      <c r="C2192" s="2" t="s">
        <v>3157</v>
      </c>
    </row>
    <row r="2193" spans="1:3">
      <c r="A2193">
        <f t="shared" si="34"/>
        <v>2192</v>
      </c>
      <c r="B2193" s="2" t="s">
        <v>2192</v>
      </c>
      <c r="C2193" s="2" t="s">
        <v>3158</v>
      </c>
    </row>
    <row r="2194" spans="1:3">
      <c r="A2194">
        <f t="shared" si="34"/>
        <v>2193</v>
      </c>
      <c r="B2194" s="2" t="s">
        <v>51</v>
      </c>
      <c r="C2194" s="2" t="s">
        <v>3159</v>
      </c>
    </row>
    <row r="2195" spans="1:3">
      <c r="A2195">
        <f t="shared" si="34"/>
        <v>2194</v>
      </c>
      <c r="B2195" s="2" t="s">
        <v>530</v>
      </c>
      <c r="C2195" s="2" t="s">
        <v>3160</v>
      </c>
    </row>
    <row r="2196" spans="1:3">
      <c r="A2196">
        <f t="shared" si="34"/>
        <v>2195</v>
      </c>
      <c r="B2196" s="2" t="s">
        <v>3161</v>
      </c>
      <c r="C2196" s="2" t="s">
        <v>3162</v>
      </c>
    </row>
    <row r="2197" spans="1:3">
      <c r="A2197">
        <f t="shared" si="34"/>
        <v>2196</v>
      </c>
      <c r="B2197" s="2" t="s">
        <v>485</v>
      </c>
      <c r="C2197" s="2" t="s">
        <v>3163</v>
      </c>
    </row>
    <row r="2198" spans="1:3">
      <c r="A2198">
        <f t="shared" si="34"/>
        <v>2197</v>
      </c>
      <c r="B2198" s="2" t="s">
        <v>1912</v>
      </c>
      <c r="C2198" s="2" t="s">
        <v>3164</v>
      </c>
    </row>
    <row r="2199" spans="1:3">
      <c r="A2199">
        <f t="shared" si="34"/>
        <v>2198</v>
      </c>
      <c r="B2199" s="2" t="s">
        <v>321</v>
      </c>
      <c r="C2199" s="2" t="s">
        <v>3165</v>
      </c>
    </row>
    <row r="2200" spans="1:3">
      <c r="A2200">
        <f t="shared" si="34"/>
        <v>2199</v>
      </c>
      <c r="B2200" s="2" t="s">
        <v>3072</v>
      </c>
      <c r="C2200" s="2" t="s">
        <v>3166</v>
      </c>
    </row>
    <row r="2201" spans="1:3">
      <c r="A2201">
        <f t="shared" si="34"/>
        <v>2200</v>
      </c>
      <c r="B2201" s="2" t="s">
        <v>55</v>
      </c>
      <c r="C2201" s="2" t="s">
        <v>3167</v>
      </c>
    </row>
    <row r="2202" spans="1:3">
      <c r="A2202">
        <f t="shared" si="34"/>
        <v>2201</v>
      </c>
      <c r="B2202" s="2" t="s">
        <v>3168</v>
      </c>
      <c r="C2202" s="2" t="s">
        <v>3169</v>
      </c>
    </row>
    <row r="2203" spans="1:3">
      <c r="A2203">
        <f t="shared" si="34"/>
        <v>2202</v>
      </c>
      <c r="B2203" s="2" t="s">
        <v>3170</v>
      </c>
      <c r="C2203" s="2" t="s">
        <v>3171</v>
      </c>
    </row>
    <row r="2204" spans="1:3">
      <c r="A2204">
        <f t="shared" si="34"/>
        <v>2203</v>
      </c>
      <c r="B2204" s="2" t="s">
        <v>152</v>
      </c>
      <c r="C2204" s="2" t="s">
        <v>3172</v>
      </c>
    </row>
    <row r="2205" spans="1:3">
      <c r="A2205">
        <f t="shared" si="34"/>
        <v>2204</v>
      </c>
      <c r="B2205" s="2" t="s">
        <v>3173</v>
      </c>
      <c r="C2205" s="2" t="s">
        <v>3174</v>
      </c>
    </row>
    <row r="2206" spans="1:3">
      <c r="A2206">
        <f t="shared" si="34"/>
        <v>2205</v>
      </c>
      <c r="B2206" s="2" t="s">
        <v>680</v>
      </c>
      <c r="C2206" s="2" t="s">
        <v>3175</v>
      </c>
    </row>
    <row r="2207" spans="1:3">
      <c r="A2207">
        <f t="shared" si="34"/>
        <v>2206</v>
      </c>
      <c r="B2207" s="2" t="s">
        <v>35</v>
      </c>
      <c r="C2207" s="2" t="s">
        <v>3176</v>
      </c>
    </row>
    <row r="2208" spans="1:3">
      <c r="A2208">
        <f t="shared" si="34"/>
        <v>2207</v>
      </c>
      <c r="B2208" s="2" t="s">
        <v>1870</v>
      </c>
      <c r="C2208" s="2" t="s">
        <v>3177</v>
      </c>
    </row>
    <row r="2209" spans="1:3">
      <c r="A2209">
        <f t="shared" si="34"/>
        <v>2208</v>
      </c>
      <c r="B2209" s="2" t="s">
        <v>608</v>
      </c>
      <c r="C2209" s="2" t="s">
        <v>3178</v>
      </c>
    </row>
    <row r="2210" spans="1:3">
      <c r="A2210">
        <f t="shared" si="34"/>
        <v>2209</v>
      </c>
      <c r="B2210" s="2" t="s">
        <v>3179</v>
      </c>
      <c r="C2210" s="2" t="s">
        <v>3180</v>
      </c>
    </row>
    <row r="2211" spans="1:3">
      <c r="A2211">
        <f t="shared" si="34"/>
        <v>2210</v>
      </c>
      <c r="B2211" s="2" t="s">
        <v>60</v>
      </c>
      <c r="C2211" s="2" t="s">
        <v>3181</v>
      </c>
    </row>
    <row r="2212" spans="1:3">
      <c r="A2212">
        <f t="shared" si="34"/>
        <v>2211</v>
      </c>
      <c r="B2212" s="2" t="s">
        <v>2796</v>
      </c>
      <c r="C2212" s="2" t="s">
        <v>3182</v>
      </c>
    </row>
    <row r="2213" spans="1:3">
      <c r="A2213">
        <f t="shared" si="34"/>
        <v>2212</v>
      </c>
      <c r="B2213" s="2" t="s">
        <v>1403</v>
      </c>
      <c r="C2213" s="2" t="s">
        <v>3183</v>
      </c>
    </row>
    <row r="2214" spans="1:3">
      <c r="A2214">
        <f t="shared" si="34"/>
        <v>2213</v>
      </c>
      <c r="B2214" s="2" t="s">
        <v>55</v>
      </c>
      <c r="C2214" s="2" t="s">
        <v>3184</v>
      </c>
    </row>
    <row r="2215" spans="1:3">
      <c r="A2215">
        <f t="shared" si="34"/>
        <v>2214</v>
      </c>
      <c r="B2215" s="2" t="s">
        <v>558</v>
      </c>
      <c r="C2215" s="2" t="s">
        <v>3185</v>
      </c>
    </row>
    <row r="2216" spans="1:3">
      <c r="A2216">
        <f t="shared" ref="A2216:A2279" si="35">(A2215+1)</f>
        <v>2215</v>
      </c>
      <c r="B2216" s="2" t="s">
        <v>532</v>
      </c>
      <c r="C2216" s="2" t="s">
        <v>3186</v>
      </c>
    </row>
    <row r="2217" spans="1:3">
      <c r="A2217">
        <f t="shared" si="35"/>
        <v>2216</v>
      </c>
      <c r="B2217" s="2" t="s">
        <v>2965</v>
      </c>
      <c r="C2217" s="2" t="s">
        <v>3187</v>
      </c>
    </row>
    <row r="2218" spans="1:3">
      <c r="A2218">
        <f t="shared" si="35"/>
        <v>2217</v>
      </c>
      <c r="B2218" s="2" t="s">
        <v>55</v>
      </c>
      <c r="C2218" s="2" t="s">
        <v>3188</v>
      </c>
    </row>
    <row r="2219" spans="1:3">
      <c r="A2219">
        <f t="shared" si="35"/>
        <v>2218</v>
      </c>
      <c r="B2219" s="2" t="s">
        <v>3189</v>
      </c>
      <c r="C2219" s="2" t="s">
        <v>3190</v>
      </c>
    </row>
    <row r="2220" spans="1:3">
      <c r="A2220">
        <f t="shared" si="35"/>
        <v>2219</v>
      </c>
      <c r="B2220" s="2" t="s">
        <v>928</v>
      </c>
      <c r="C2220" s="2" t="s">
        <v>3191</v>
      </c>
    </row>
    <row r="2221" spans="1:3">
      <c r="A2221">
        <f t="shared" si="35"/>
        <v>2220</v>
      </c>
      <c r="B2221" s="2" t="s">
        <v>439</v>
      </c>
      <c r="C2221" s="2" t="s">
        <v>3192</v>
      </c>
    </row>
    <row r="2222" spans="1:3">
      <c r="A2222">
        <f t="shared" si="35"/>
        <v>2221</v>
      </c>
      <c r="B2222" s="2" t="s">
        <v>70</v>
      </c>
      <c r="C2222" s="2" t="s">
        <v>3193</v>
      </c>
    </row>
    <row r="2223" spans="1:3">
      <c r="A2223">
        <f t="shared" si="35"/>
        <v>2222</v>
      </c>
      <c r="B2223" s="2" t="s">
        <v>138</v>
      </c>
      <c r="C2223" s="2" t="s">
        <v>3194</v>
      </c>
    </row>
    <row r="2224" spans="1:3">
      <c r="A2224">
        <f t="shared" si="35"/>
        <v>2223</v>
      </c>
      <c r="B2224" s="2" t="s">
        <v>3195</v>
      </c>
      <c r="C2224" s="2" t="s">
        <v>3196</v>
      </c>
    </row>
    <row r="2225" spans="1:3">
      <c r="A2225">
        <f t="shared" si="35"/>
        <v>2224</v>
      </c>
      <c r="B2225" s="2" t="s">
        <v>3197</v>
      </c>
      <c r="C2225" s="2" t="s">
        <v>3198</v>
      </c>
    </row>
    <row r="2226" spans="1:3">
      <c r="A2226">
        <f t="shared" si="35"/>
        <v>2225</v>
      </c>
      <c r="B2226" s="2" t="s">
        <v>1257</v>
      </c>
      <c r="C2226" s="2" t="s">
        <v>3199</v>
      </c>
    </row>
    <row r="2227" spans="1:3">
      <c r="A2227">
        <f t="shared" si="35"/>
        <v>2226</v>
      </c>
      <c r="B2227" s="2" t="s">
        <v>271</v>
      </c>
      <c r="C2227" s="2" t="s">
        <v>3200</v>
      </c>
    </row>
    <row r="2228" spans="1:3">
      <c r="A2228">
        <f t="shared" si="35"/>
        <v>2227</v>
      </c>
      <c r="B2228" s="2" t="s">
        <v>3201</v>
      </c>
      <c r="C2228" s="2" t="s">
        <v>3202</v>
      </c>
    </row>
    <row r="2229" spans="1:3">
      <c r="A2229">
        <f t="shared" si="35"/>
        <v>2228</v>
      </c>
      <c r="B2229" s="2" t="s">
        <v>55</v>
      </c>
      <c r="C2229" s="2" t="s">
        <v>3203</v>
      </c>
    </row>
    <row r="2230" spans="1:3">
      <c r="A2230">
        <f t="shared" si="35"/>
        <v>2229</v>
      </c>
      <c r="B2230" s="2" t="s">
        <v>3204</v>
      </c>
      <c r="C2230" s="2" t="s">
        <v>3205</v>
      </c>
    </row>
    <row r="2231" spans="1:3">
      <c r="A2231">
        <f t="shared" si="35"/>
        <v>2230</v>
      </c>
      <c r="B2231" s="2" t="s">
        <v>3206</v>
      </c>
      <c r="C2231" s="2" t="s">
        <v>3207</v>
      </c>
    </row>
    <row r="2232" spans="1:3">
      <c r="A2232">
        <f t="shared" si="35"/>
        <v>2231</v>
      </c>
      <c r="B2232" s="2" t="s">
        <v>3208</v>
      </c>
      <c r="C2232" s="2" t="s">
        <v>3209</v>
      </c>
    </row>
    <row r="2233" spans="1:3">
      <c r="A2233">
        <f t="shared" si="35"/>
        <v>2232</v>
      </c>
      <c r="B2233" s="2" t="s">
        <v>3210</v>
      </c>
      <c r="C2233" s="2" t="s">
        <v>3211</v>
      </c>
    </row>
    <row r="2234" spans="1:3">
      <c r="A2234">
        <f t="shared" si="35"/>
        <v>2233</v>
      </c>
      <c r="B2234" s="2" t="s">
        <v>3212</v>
      </c>
      <c r="C2234" s="2" t="s">
        <v>2371</v>
      </c>
    </row>
    <row r="2235" spans="1:3">
      <c r="A2235">
        <f t="shared" si="35"/>
        <v>2234</v>
      </c>
      <c r="B2235" s="2" t="s">
        <v>445</v>
      </c>
      <c r="C2235" s="2" t="s">
        <v>3213</v>
      </c>
    </row>
    <row r="2236" spans="1:3">
      <c r="A2236">
        <f t="shared" si="35"/>
        <v>2235</v>
      </c>
      <c r="B2236" s="2" t="s">
        <v>1046</v>
      </c>
      <c r="C2236" s="2" t="s">
        <v>3214</v>
      </c>
    </row>
    <row r="2237" spans="1:3">
      <c r="A2237">
        <f t="shared" si="35"/>
        <v>2236</v>
      </c>
      <c r="B2237" s="2" t="s">
        <v>3215</v>
      </c>
      <c r="C2237" s="2" t="s">
        <v>3216</v>
      </c>
    </row>
    <row r="2238" spans="1:3">
      <c r="A2238">
        <f t="shared" si="35"/>
        <v>2237</v>
      </c>
      <c r="B2238" s="2" t="s">
        <v>798</v>
      </c>
      <c r="C2238" s="2" t="s">
        <v>3217</v>
      </c>
    </row>
    <row r="2239" spans="1:3">
      <c r="A2239">
        <f t="shared" si="35"/>
        <v>2238</v>
      </c>
      <c r="B2239" s="2" t="s">
        <v>1395</v>
      </c>
      <c r="C2239" s="2" t="s">
        <v>3218</v>
      </c>
    </row>
    <row r="2240" spans="1:3">
      <c r="A2240">
        <f t="shared" si="35"/>
        <v>2239</v>
      </c>
      <c r="B2240" s="2" t="s">
        <v>3219</v>
      </c>
      <c r="C2240" s="2" t="s">
        <v>3220</v>
      </c>
    </row>
    <row r="2241" spans="1:3">
      <c r="A2241">
        <f t="shared" si="35"/>
        <v>2240</v>
      </c>
      <c r="B2241" s="2" t="s">
        <v>2773</v>
      </c>
      <c r="C2241" s="2" t="s">
        <v>3221</v>
      </c>
    </row>
    <row r="2242" spans="1:3">
      <c r="A2242">
        <f t="shared" si="35"/>
        <v>2241</v>
      </c>
      <c r="B2242" s="2" t="s">
        <v>1806</v>
      </c>
      <c r="C2242" s="2" t="s">
        <v>3222</v>
      </c>
    </row>
    <row r="2243" spans="1:3">
      <c r="A2243">
        <f t="shared" si="35"/>
        <v>2242</v>
      </c>
      <c r="B2243" s="2" t="s">
        <v>443</v>
      </c>
      <c r="C2243" s="2" t="s">
        <v>3223</v>
      </c>
    </row>
    <row r="2244" spans="1:3">
      <c r="A2244">
        <f t="shared" si="35"/>
        <v>2243</v>
      </c>
      <c r="B2244" s="2" t="s">
        <v>3224</v>
      </c>
      <c r="C2244" s="2" t="s">
        <v>3225</v>
      </c>
    </row>
    <row r="2245" spans="1:3">
      <c r="A2245">
        <f t="shared" si="35"/>
        <v>2244</v>
      </c>
      <c r="B2245" s="2" t="s">
        <v>2119</v>
      </c>
      <c r="C2245" s="2" t="s">
        <v>3226</v>
      </c>
    </row>
    <row r="2246" spans="1:3">
      <c r="A2246">
        <f t="shared" si="35"/>
        <v>2245</v>
      </c>
      <c r="B2246" s="2" t="s">
        <v>492</v>
      </c>
      <c r="C2246" s="2" t="s">
        <v>3227</v>
      </c>
    </row>
    <row r="2247" spans="1:3">
      <c r="A2247">
        <f t="shared" si="35"/>
        <v>2246</v>
      </c>
      <c r="B2247" s="2" t="s">
        <v>3228</v>
      </c>
      <c r="C2247" s="2" t="s">
        <v>3229</v>
      </c>
    </row>
    <row r="2248" spans="1:3">
      <c r="A2248">
        <f t="shared" si="35"/>
        <v>2247</v>
      </c>
      <c r="B2248" s="2" t="s">
        <v>452</v>
      </c>
      <c r="C2248" s="2" t="s">
        <v>3230</v>
      </c>
    </row>
    <row r="2249" spans="1:3">
      <c r="A2249">
        <f t="shared" si="35"/>
        <v>2248</v>
      </c>
      <c r="B2249" s="2" t="s">
        <v>1941</v>
      </c>
      <c r="C2249" s="2" t="s">
        <v>3231</v>
      </c>
    </row>
    <row r="2250" spans="1:3">
      <c r="A2250">
        <f t="shared" si="35"/>
        <v>2249</v>
      </c>
      <c r="B2250" s="2" t="s">
        <v>3232</v>
      </c>
      <c r="C2250" s="2" t="s">
        <v>3233</v>
      </c>
    </row>
    <row r="2251" spans="1:3">
      <c r="A2251">
        <f t="shared" si="35"/>
        <v>2250</v>
      </c>
      <c r="B2251" s="2" t="s">
        <v>443</v>
      </c>
      <c r="C2251" s="2" t="s">
        <v>3234</v>
      </c>
    </row>
    <row r="2252" spans="1:3">
      <c r="A2252">
        <f t="shared" si="35"/>
        <v>2251</v>
      </c>
      <c r="B2252" s="2" t="s">
        <v>530</v>
      </c>
      <c r="C2252" s="2" t="s">
        <v>3235</v>
      </c>
    </row>
    <row r="2253" spans="1:3">
      <c r="A2253">
        <f t="shared" si="35"/>
        <v>2252</v>
      </c>
      <c r="B2253" s="2" t="s">
        <v>781</v>
      </c>
      <c r="C2253" s="2" t="s">
        <v>3236</v>
      </c>
    </row>
    <row r="2254" spans="1:3">
      <c r="A2254">
        <f t="shared" si="35"/>
        <v>2253</v>
      </c>
      <c r="B2254" s="2" t="s">
        <v>138</v>
      </c>
      <c r="C2254" s="2" t="s">
        <v>3237</v>
      </c>
    </row>
    <row r="2255" spans="1:3">
      <c r="A2255">
        <f t="shared" si="35"/>
        <v>2254</v>
      </c>
      <c r="B2255" s="2" t="s">
        <v>94</v>
      </c>
      <c r="C2255" s="2" t="s">
        <v>3238</v>
      </c>
    </row>
    <row r="2256" spans="1:3">
      <c r="A2256">
        <f t="shared" si="35"/>
        <v>2255</v>
      </c>
      <c r="B2256" s="2" t="s">
        <v>2974</v>
      </c>
      <c r="C2256" s="2" t="s">
        <v>3239</v>
      </c>
    </row>
    <row r="2257" spans="1:3">
      <c r="A2257">
        <f t="shared" si="35"/>
        <v>2256</v>
      </c>
      <c r="B2257" s="2" t="s">
        <v>3240</v>
      </c>
      <c r="C2257" s="2" t="s">
        <v>3241</v>
      </c>
    </row>
    <row r="2258" spans="1:3">
      <c r="A2258">
        <f t="shared" si="35"/>
        <v>2257</v>
      </c>
      <c r="B2258" s="2" t="s">
        <v>957</v>
      </c>
      <c r="C2258" s="2" t="s">
        <v>3242</v>
      </c>
    </row>
    <row r="2259" spans="1:3">
      <c r="A2259">
        <f t="shared" si="35"/>
        <v>2258</v>
      </c>
      <c r="B2259" s="2" t="s">
        <v>3243</v>
      </c>
      <c r="C2259" s="2" t="s">
        <v>3244</v>
      </c>
    </row>
    <row r="2260" spans="1:3">
      <c r="A2260">
        <f t="shared" si="35"/>
        <v>2259</v>
      </c>
      <c r="B2260" s="2" t="s">
        <v>77</v>
      </c>
      <c r="C2260" s="2" t="s">
        <v>3245</v>
      </c>
    </row>
    <row r="2261" spans="1:3">
      <c r="A2261">
        <f t="shared" si="35"/>
        <v>2260</v>
      </c>
      <c r="B2261" s="2" t="s">
        <v>991</v>
      </c>
      <c r="C2261" s="2" t="s">
        <v>3246</v>
      </c>
    </row>
    <row r="2262" spans="1:3">
      <c r="A2262">
        <f t="shared" si="35"/>
        <v>2261</v>
      </c>
      <c r="B2262" s="2" t="s">
        <v>3247</v>
      </c>
      <c r="C2262" s="2" t="s">
        <v>3248</v>
      </c>
    </row>
    <row r="2263" spans="1:3">
      <c r="A2263">
        <f t="shared" si="35"/>
        <v>2262</v>
      </c>
      <c r="B2263" s="2" t="s">
        <v>3249</v>
      </c>
      <c r="C2263" s="2" t="s">
        <v>3250</v>
      </c>
    </row>
    <row r="2264" spans="1:3">
      <c r="A2264">
        <f t="shared" si="35"/>
        <v>2263</v>
      </c>
      <c r="B2264" s="2" t="s">
        <v>3251</v>
      </c>
      <c r="C2264" s="2" t="s">
        <v>3252</v>
      </c>
    </row>
    <row r="2265" spans="1:3">
      <c r="A2265">
        <f t="shared" si="35"/>
        <v>2264</v>
      </c>
      <c r="B2265" s="2" t="s">
        <v>957</v>
      </c>
      <c r="C2265" s="2" t="s">
        <v>3253</v>
      </c>
    </row>
    <row r="2266" spans="1:3">
      <c r="A2266">
        <f t="shared" si="35"/>
        <v>2265</v>
      </c>
      <c r="B2266" s="2" t="s">
        <v>1646</v>
      </c>
      <c r="C2266" s="2" t="s">
        <v>3254</v>
      </c>
    </row>
    <row r="2267" spans="1:3">
      <c r="A2267">
        <f t="shared" si="35"/>
        <v>2266</v>
      </c>
      <c r="B2267" s="2" t="s">
        <v>148</v>
      </c>
      <c r="C2267" s="2" t="s">
        <v>3255</v>
      </c>
    </row>
    <row r="2268" spans="1:3">
      <c r="A2268">
        <f t="shared" si="35"/>
        <v>2267</v>
      </c>
      <c r="B2268" s="2" t="s">
        <v>1303</v>
      </c>
      <c r="C2268" s="2" t="s">
        <v>3256</v>
      </c>
    </row>
    <row r="2269" spans="1:3">
      <c r="A2269">
        <f t="shared" si="35"/>
        <v>2268</v>
      </c>
      <c r="B2269" s="2" t="s">
        <v>445</v>
      </c>
      <c r="C2269" s="2" t="s">
        <v>3257</v>
      </c>
    </row>
    <row r="2270" spans="1:3">
      <c r="A2270">
        <f t="shared" si="35"/>
        <v>2269</v>
      </c>
      <c r="B2270" s="2" t="s">
        <v>3258</v>
      </c>
      <c r="C2270" s="2" t="s">
        <v>3259</v>
      </c>
    </row>
    <row r="2271" spans="1:3">
      <c r="A2271">
        <f t="shared" si="35"/>
        <v>2270</v>
      </c>
      <c r="B2271" s="2" t="s">
        <v>3260</v>
      </c>
      <c r="C2271" s="2" t="s">
        <v>3261</v>
      </c>
    </row>
    <row r="2272" spans="1:3">
      <c r="A2272">
        <f t="shared" si="35"/>
        <v>2271</v>
      </c>
      <c r="B2272" s="2" t="s">
        <v>51</v>
      </c>
      <c r="C2272" s="2" t="s">
        <v>3262</v>
      </c>
    </row>
    <row r="2273" spans="1:3">
      <c r="A2273">
        <f t="shared" si="35"/>
        <v>2272</v>
      </c>
      <c r="B2273" s="2" t="s">
        <v>55</v>
      </c>
      <c r="C2273" s="2" t="s">
        <v>3263</v>
      </c>
    </row>
    <row r="2274" spans="1:3">
      <c r="A2274">
        <f t="shared" si="35"/>
        <v>2273</v>
      </c>
      <c r="B2274" s="2" t="s">
        <v>271</v>
      </c>
      <c r="C2274" s="2" t="s">
        <v>3264</v>
      </c>
    </row>
    <row r="2275" spans="1:3">
      <c r="A2275">
        <f t="shared" si="35"/>
        <v>2274</v>
      </c>
      <c r="B2275" s="2" t="s">
        <v>3265</v>
      </c>
      <c r="C2275" s="2" t="s">
        <v>3266</v>
      </c>
    </row>
    <row r="2276" spans="1:3">
      <c r="A2276">
        <f t="shared" si="35"/>
        <v>2275</v>
      </c>
      <c r="B2276" s="2" t="s">
        <v>306</v>
      </c>
      <c r="C2276" s="2" t="s">
        <v>3267</v>
      </c>
    </row>
    <row r="2277" spans="1:3">
      <c r="A2277">
        <f t="shared" si="35"/>
        <v>2276</v>
      </c>
      <c r="B2277" s="2" t="s">
        <v>617</v>
      </c>
      <c r="C2277" s="2" t="s">
        <v>855</v>
      </c>
    </row>
    <row r="2278" spans="1:3">
      <c r="A2278">
        <f t="shared" si="35"/>
        <v>2277</v>
      </c>
      <c r="B2278" s="2" t="s">
        <v>881</v>
      </c>
      <c r="C2278" s="2" t="s">
        <v>3268</v>
      </c>
    </row>
    <row r="2279" spans="1:3">
      <c r="A2279">
        <f t="shared" si="35"/>
        <v>2278</v>
      </c>
      <c r="B2279" s="2" t="s">
        <v>328</v>
      </c>
      <c r="C2279" s="2" t="s">
        <v>3269</v>
      </c>
    </row>
    <row r="2280" spans="1:3">
      <c r="A2280">
        <f t="shared" ref="A2280:A2343" si="36">(A2279+1)</f>
        <v>2279</v>
      </c>
      <c r="B2280" s="2" t="s">
        <v>41</v>
      </c>
      <c r="C2280" s="2" t="s">
        <v>3270</v>
      </c>
    </row>
    <row r="2281" spans="1:3">
      <c r="A2281">
        <f t="shared" si="36"/>
        <v>2280</v>
      </c>
      <c r="B2281" s="2" t="s">
        <v>568</v>
      </c>
      <c r="C2281" s="2" t="s">
        <v>3271</v>
      </c>
    </row>
    <row r="2282" spans="1:3">
      <c r="A2282">
        <f t="shared" si="36"/>
        <v>2281</v>
      </c>
      <c r="B2282" s="2" t="s">
        <v>271</v>
      </c>
      <c r="C2282" s="2" t="s">
        <v>3272</v>
      </c>
    </row>
    <row r="2283" spans="1:3">
      <c r="A2283">
        <f t="shared" si="36"/>
        <v>2282</v>
      </c>
      <c r="B2283" s="2" t="s">
        <v>3273</v>
      </c>
      <c r="C2283" s="2" t="s">
        <v>1740</v>
      </c>
    </row>
    <row r="2284" spans="1:3">
      <c r="A2284">
        <f t="shared" si="36"/>
        <v>2283</v>
      </c>
      <c r="B2284" s="2" t="s">
        <v>2239</v>
      </c>
      <c r="C2284" s="2" t="s">
        <v>3274</v>
      </c>
    </row>
    <row r="2285" spans="1:3">
      <c r="A2285">
        <f t="shared" si="36"/>
        <v>2284</v>
      </c>
      <c r="B2285" s="2" t="s">
        <v>2266</v>
      </c>
      <c r="C2285" s="2" t="s">
        <v>3275</v>
      </c>
    </row>
    <row r="2286" spans="1:3">
      <c r="A2286">
        <f t="shared" si="36"/>
        <v>2285</v>
      </c>
      <c r="B2286" s="2" t="s">
        <v>88</v>
      </c>
      <c r="C2286" s="2" t="s">
        <v>3276</v>
      </c>
    </row>
    <row r="2287" spans="1:3">
      <c r="A2287">
        <f t="shared" si="36"/>
        <v>2286</v>
      </c>
      <c r="B2287" s="2" t="s">
        <v>3277</v>
      </c>
      <c r="C2287" s="2" t="s">
        <v>3278</v>
      </c>
    </row>
    <row r="2288" spans="1:3">
      <c r="A2288">
        <f t="shared" si="36"/>
        <v>2287</v>
      </c>
      <c r="B2288" s="2" t="s">
        <v>578</v>
      </c>
      <c r="C2288" s="2" t="s">
        <v>3279</v>
      </c>
    </row>
    <row r="2289" spans="1:3">
      <c r="A2289">
        <f t="shared" si="36"/>
        <v>2288</v>
      </c>
      <c r="B2289" s="2" t="s">
        <v>3280</v>
      </c>
      <c r="C2289" s="2" t="s">
        <v>3281</v>
      </c>
    </row>
    <row r="2290" spans="1:3">
      <c r="A2290">
        <f t="shared" si="36"/>
        <v>2289</v>
      </c>
      <c r="B2290" s="2" t="s">
        <v>1797</v>
      </c>
      <c r="C2290" s="2" t="s">
        <v>3282</v>
      </c>
    </row>
    <row r="2291" spans="1:3">
      <c r="A2291">
        <f t="shared" si="36"/>
        <v>2290</v>
      </c>
      <c r="B2291" s="2" t="s">
        <v>3283</v>
      </c>
      <c r="C2291" s="2" t="s">
        <v>3284</v>
      </c>
    </row>
    <row r="2292" spans="1:3">
      <c r="A2292">
        <f t="shared" si="36"/>
        <v>2291</v>
      </c>
      <c r="B2292" s="2" t="s">
        <v>848</v>
      </c>
      <c r="C2292" s="2" t="s">
        <v>3285</v>
      </c>
    </row>
    <row r="2293" spans="1:3">
      <c r="A2293">
        <f t="shared" si="36"/>
        <v>2292</v>
      </c>
      <c r="B2293" s="2" t="s">
        <v>3286</v>
      </c>
      <c r="C2293" s="2" t="s">
        <v>3287</v>
      </c>
    </row>
    <row r="2294" spans="1:3">
      <c r="A2294">
        <f t="shared" si="36"/>
        <v>2293</v>
      </c>
      <c r="B2294" s="2" t="s">
        <v>152</v>
      </c>
      <c r="C2294" s="2" t="s">
        <v>3288</v>
      </c>
    </row>
    <row r="2295" spans="1:3">
      <c r="A2295">
        <f t="shared" si="36"/>
        <v>2294</v>
      </c>
      <c r="B2295" s="2" t="s">
        <v>94</v>
      </c>
      <c r="C2295" s="2" t="s">
        <v>3289</v>
      </c>
    </row>
    <row r="2296" spans="1:3">
      <c r="A2296">
        <f t="shared" si="36"/>
        <v>2295</v>
      </c>
      <c r="B2296" s="2" t="s">
        <v>3286</v>
      </c>
      <c r="C2296" s="2" t="s">
        <v>3290</v>
      </c>
    </row>
    <row r="2297" spans="1:3">
      <c r="A2297">
        <f t="shared" si="36"/>
        <v>2296</v>
      </c>
      <c r="B2297" s="2" t="s">
        <v>452</v>
      </c>
      <c r="C2297" s="2" t="s">
        <v>3291</v>
      </c>
    </row>
    <row r="2298" spans="1:3">
      <c r="A2298">
        <f t="shared" si="36"/>
        <v>2297</v>
      </c>
      <c r="B2298" s="2" t="s">
        <v>328</v>
      </c>
      <c r="C2298" s="2" t="s">
        <v>3292</v>
      </c>
    </row>
    <row r="2299" spans="1:3">
      <c r="A2299">
        <f t="shared" si="36"/>
        <v>2298</v>
      </c>
      <c r="B2299" s="2" t="s">
        <v>200</v>
      </c>
      <c r="C2299" s="2" t="s">
        <v>3293</v>
      </c>
    </row>
    <row r="2300" spans="1:3">
      <c r="A2300">
        <f t="shared" si="36"/>
        <v>2299</v>
      </c>
      <c r="B2300" s="2" t="s">
        <v>3294</v>
      </c>
      <c r="C2300" s="2" t="s">
        <v>3295</v>
      </c>
    </row>
    <row r="2301" spans="1:3">
      <c r="A2301">
        <f t="shared" si="36"/>
        <v>2300</v>
      </c>
      <c r="B2301" s="2" t="s">
        <v>3296</v>
      </c>
      <c r="C2301" s="2" t="s">
        <v>3297</v>
      </c>
    </row>
    <row r="2302" spans="1:3">
      <c r="A2302">
        <f t="shared" si="36"/>
        <v>2301</v>
      </c>
      <c r="B2302" s="2" t="s">
        <v>23</v>
      </c>
      <c r="C2302" s="2" t="s">
        <v>3298</v>
      </c>
    </row>
    <row r="2303" spans="1:3">
      <c r="A2303">
        <f t="shared" si="36"/>
        <v>2302</v>
      </c>
      <c r="B2303" s="2" t="s">
        <v>306</v>
      </c>
      <c r="C2303" s="2" t="s">
        <v>3299</v>
      </c>
    </row>
    <row r="2304" spans="1:3">
      <c r="A2304">
        <f t="shared" si="36"/>
        <v>2303</v>
      </c>
      <c r="B2304" s="2" t="s">
        <v>213</v>
      </c>
      <c r="C2304" s="2" t="s">
        <v>3300</v>
      </c>
    </row>
    <row r="2305" spans="1:3">
      <c r="A2305">
        <f t="shared" si="36"/>
        <v>2304</v>
      </c>
      <c r="B2305" s="2" t="s">
        <v>138</v>
      </c>
      <c r="C2305" s="2" t="s">
        <v>3301</v>
      </c>
    </row>
    <row r="2306" spans="1:3">
      <c r="A2306">
        <f t="shared" si="36"/>
        <v>2305</v>
      </c>
      <c r="B2306" s="2" t="s">
        <v>138</v>
      </c>
      <c r="C2306" s="2" t="s">
        <v>3302</v>
      </c>
    </row>
    <row r="2307" spans="1:3">
      <c r="A2307">
        <f t="shared" si="36"/>
        <v>2306</v>
      </c>
      <c r="B2307" s="2" t="s">
        <v>2038</v>
      </c>
      <c r="C2307" s="2" t="s">
        <v>3303</v>
      </c>
    </row>
    <row r="2308" spans="1:3">
      <c r="A2308">
        <f t="shared" si="36"/>
        <v>2307</v>
      </c>
      <c r="B2308" s="2" t="s">
        <v>2378</v>
      </c>
      <c r="C2308" s="2" t="s">
        <v>3304</v>
      </c>
    </row>
    <row r="2309" spans="1:3">
      <c r="A2309">
        <f t="shared" si="36"/>
        <v>2308</v>
      </c>
      <c r="B2309" s="2" t="s">
        <v>55</v>
      </c>
      <c r="C2309" s="2" t="s">
        <v>3305</v>
      </c>
    </row>
    <row r="2310" spans="1:3">
      <c r="A2310">
        <f t="shared" si="36"/>
        <v>2309</v>
      </c>
      <c r="B2310" s="2" t="s">
        <v>88</v>
      </c>
      <c r="C2310" s="2" t="s">
        <v>3306</v>
      </c>
    </row>
    <row r="2311" spans="1:3">
      <c r="A2311">
        <f t="shared" si="36"/>
        <v>2310</v>
      </c>
      <c r="B2311" s="2" t="s">
        <v>271</v>
      </c>
      <c r="C2311" s="2" t="s">
        <v>3307</v>
      </c>
    </row>
    <row r="2312" spans="1:3">
      <c r="A2312">
        <f t="shared" si="36"/>
        <v>2311</v>
      </c>
      <c r="B2312" s="2" t="s">
        <v>3308</v>
      </c>
      <c r="C2312" s="2" t="s">
        <v>3309</v>
      </c>
    </row>
    <row r="2313" spans="1:3">
      <c r="A2313">
        <f t="shared" si="36"/>
        <v>2312</v>
      </c>
      <c r="B2313" s="2" t="s">
        <v>148</v>
      </c>
      <c r="C2313" s="2" t="s">
        <v>3310</v>
      </c>
    </row>
    <row r="2314" spans="1:3">
      <c r="A2314">
        <f t="shared" si="36"/>
        <v>2313</v>
      </c>
      <c r="B2314" s="2" t="s">
        <v>745</v>
      </c>
      <c r="C2314" s="2" t="s">
        <v>3311</v>
      </c>
    </row>
    <row r="2315" spans="1:3">
      <c r="A2315">
        <f t="shared" si="36"/>
        <v>2314</v>
      </c>
      <c r="B2315" s="2" t="s">
        <v>3312</v>
      </c>
      <c r="C2315" s="2" t="s">
        <v>3313</v>
      </c>
    </row>
    <row r="2316" spans="1:3">
      <c r="A2316">
        <f t="shared" si="36"/>
        <v>2315</v>
      </c>
      <c r="B2316" s="2" t="s">
        <v>1659</v>
      </c>
      <c r="C2316" s="2" t="s">
        <v>3314</v>
      </c>
    </row>
    <row r="2317" spans="1:3">
      <c r="A2317">
        <f t="shared" si="36"/>
        <v>2316</v>
      </c>
      <c r="B2317" s="2" t="s">
        <v>57</v>
      </c>
      <c r="C2317" s="2" t="s">
        <v>3299</v>
      </c>
    </row>
    <row r="2318" spans="1:3">
      <c r="A2318">
        <f t="shared" si="36"/>
        <v>2317</v>
      </c>
      <c r="B2318" s="2" t="s">
        <v>2085</v>
      </c>
      <c r="C2318" s="2" t="s">
        <v>3315</v>
      </c>
    </row>
    <row r="2319" spans="1:3">
      <c r="A2319">
        <f t="shared" si="36"/>
        <v>2318</v>
      </c>
      <c r="B2319" s="2" t="s">
        <v>1208</v>
      </c>
      <c r="C2319" s="2" t="s">
        <v>3316</v>
      </c>
    </row>
    <row r="2320" spans="1:3">
      <c r="A2320">
        <f t="shared" si="36"/>
        <v>2319</v>
      </c>
      <c r="B2320" s="2" t="s">
        <v>710</v>
      </c>
      <c r="C2320" s="2" t="s">
        <v>3317</v>
      </c>
    </row>
    <row r="2321" spans="1:3">
      <c r="A2321">
        <f t="shared" si="36"/>
        <v>2320</v>
      </c>
      <c r="B2321" s="2" t="s">
        <v>23</v>
      </c>
      <c r="C2321" s="2" t="s">
        <v>3318</v>
      </c>
    </row>
    <row r="2322" spans="1:3">
      <c r="A2322">
        <f t="shared" si="36"/>
        <v>2321</v>
      </c>
      <c r="B2322" s="2" t="s">
        <v>41</v>
      </c>
      <c r="C2322" s="2" t="s">
        <v>2614</v>
      </c>
    </row>
    <row r="2323" spans="1:3">
      <c r="A2323">
        <f t="shared" si="36"/>
        <v>2322</v>
      </c>
      <c r="B2323" s="2" t="s">
        <v>51</v>
      </c>
      <c r="C2323" s="2" t="s">
        <v>3319</v>
      </c>
    </row>
    <row r="2324" spans="1:3">
      <c r="A2324">
        <f t="shared" si="36"/>
        <v>2323</v>
      </c>
      <c r="B2324" s="2" t="s">
        <v>631</v>
      </c>
      <c r="C2324" s="2" t="s">
        <v>3320</v>
      </c>
    </row>
    <row r="2325" spans="1:3">
      <c r="A2325">
        <f t="shared" si="36"/>
        <v>2324</v>
      </c>
      <c r="B2325" s="2" t="s">
        <v>94</v>
      </c>
      <c r="C2325" s="2" t="s">
        <v>3321</v>
      </c>
    </row>
    <row r="2326" spans="1:3">
      <c r="A2326">
        <f t="shared" si="36"/>
        <v>2325</v>
      </c>
      <c r="B2326" s="2" t="s">
        <v>131</v>
      </c>
      <c r="C2326" s="2" t="s">
        <v>3322</v>
      </c>
    </row>
    <row r="2327" spans="1:3">
      <c r="A2327">
        <f t="shared" si="36"/>
        <v>2326</v>
      </c>
      <c r="B2327" s="2" t="s">
        <v>781</v>
      </c>
      <c r="C2327" s="2" t="s">
        <v>1065</v>
      </c>
    </row>
    <row r="2328" spans="1:3">
      <c r="A2328">
        <f t="shared" si="36"/>
        <v>2327</v>
      </c>
      <c r="B2328" s="2" t="s">
        <v>194</v>
      </c>
      <c r="C2328" s="2" t="s">
        <v>3323</v>
      </c>
    </row>
    <row r="2329" spans="1:3">
      <c r="A2329">
        <f t="shared" si="36"/>
        <v>2328</v>
      </c>
      <c r="B2329" s="2" t="s">
        <v>31</v>
      </c>
      <c r="C2329" s="2" t="s">
        <v>3324</v>
      </c>
    </row>
    <row r="2330" spans="1:3">
      <c r="A2330">
        <f t="shared" si="36"/>
        <v>2329</v>
      </c>
      <c r="B2330" s="2" t="s">
        <v>3325</v>
      </c>
      <c r="C2330" s="2" t="s">
        <v>3326</v>
      </c>
    </row>
    <row r="2331" spans="1:3">
      <c r="A2331">
        <f t="shared" si="36"/>
        <v>2330</v>
      </c>
      <c r="B2331" s="2" t="s">
        <v>281</v>
      </c>
      <c r="C2331" s="2" t="s">
        <v>3148</v>
      </c>
    </row>
    <row r="2332" spans="1:3">
      <c r="A2332">
        <f t="shared" si="36"/>
        <v>2331</v>
      </c>
      <c r="B2332" s="2" t="s">
        <v>2010</v>
      </c>
      <c r="C2332" s="2" t="s">
        <v>3327</v>
      </c>
    </row>
    <row r="2333" spans="1:3">
      <c r="A2333">
        <f t="shared" si="36"/>
        <v>2332</v>
      </c>
      <c r="B2333" s="2" t="s">
        <v>142</v>
      </c>
      <c r="C2333" s="2" t="s">
        <v>3328</v>
      </c>
    </row>
    <row r="2334" spans="1:3">
      <c r="A2334">
        <f t="shared" si="36"/>
        <v>2333</v>
      </c>
      <c r="B2334" s="2" t="s">
        <v>3329</v>
      </c>
      <c r="C2334" s="2" t="s">
        <v>3330</v>
      </c>
    </row>
    <row r="2335" spans="1:3">
      <c r="A2335">
        <f t="shared" si="36"/>
        <v>2334</v>
      </c>
      <c r="B2335" s="2" t="s">
        <v>3331</v>
      </c>
      <c r="C2335" s="2" t="s">
        <v>3332</v>
      </c>
    </row>
    <row r="2336" spans="1:3">
      <c r="A2336">
        <f t="shared" si="36"/>
        <v>2335</v>
      </c>
      <c r="B2336" s="2" t="s">
        <v>3333</v>
      </c>
      <c r="C2336" s="2" t="s">
        <v>3334</v>
      </c>
    </row>
    <row r="2337" spans="1:3">
      <c r="A2337">
        <f t="shared" si="36"/>
        <v>2336</v>
      </c>
      <c r="B2337" s="2" t="s">
        <v>1305</v>
      </c>
      <c r="C2337" s="2" t="s">
        <v>3335</v>
      </c>
    </row>
    <row r="2338" spans="1:3">
      <c r="A2338">
        <f t="shared" si="36"/>
        <v>2337</v>
      </c>
      <c r="B2338" s="2" t="s">
        <v>3336</v>
      </c>
      <c r="C2338" s="2" t="s">
        <v>3337</v>
      </c>
    </row>
    <row r="2339" spans="1:3">
      <c r="A2339">
        <f t="shared" si="36"/>
        <v>2338</v>
      </c>
      <c r="B2339" s="2" t="s">
        <v>957</v>
      </c>
      <c r="C2339" s="2" t="s">
        <v>3338</v>
      </c>
    </row>
    <row r="2340" spans="1:3">
      <c r="A2340">
        <f t="shared" si="36"/>
        <v>2339</v>
      </c>
      <c r="B2340" s="2" t="s">
        <v>321</v>
      </c>
      <c r="C2340" s="2" t="s">
        <v>3339</v>
      </c>
    </row>
    <row r="2341" spans="1:3">
      <c r="A2341">
        <f t="shared" si="36"/>
        <v>2340</v>
      </c>
      <c r="B2341" s="2" t="s">
        <v>19</v>
      </c>
      <c r="C2341" s="2" t="s">
        <v>3340</v>
      </c>
    </row>
    <row r="2342" spans="1:3">
      <c r="A2342">
        <f t="shared" si="36"/>
        <v>2341</v>
      </c>
      <c r="B2342" s="2" t="s">
        <v>957</v>
      </c>
      <c r="C2342" s="2" t="s">
        <v>3341</v>
      </c>
    </row>
    <row r="2343" spans="1:3">
      <c r="A2343">
        <f t="shared" si="36"/>
        <v>2342</v>
      </c>
      <c r="B2343" s="2" t="s">
        <v>3342</v>
      </c>
      <c r="C2343" s="2" t="s">
        <v>3343</v>
      </c>
    </row>
    <row r="2344" spans="1:3">
      <c r="A2344">
        <f t="shared" ref="A2344:A2407" si="37">(A2343+1)</f>
        <v>2343</v>
      </c>
      <c r="B2344" s="2" t="s">
        <v>79</v>
      </c>
      <c r="C2344" s="2" t="s">
        <v>3344</v>
      </c>
    </row>
    <row r="2345" spans="1:3">
      <c r="A2345">
        <f t="shared" si="37"/>
        <v>2344</v>
      </c>
      <c r="B2345" s="2" t="s">
        <v>903</v>
      </c>
      <c r="C2345" s="2" t="s">
        <v>3345</v>
      </c>
    </row>
    <row r="2346" spans="1:3">
      <c r="A2346">
        <f t="shared" si="37"/>
        <v>2345</v>
      </c>
      <c r="B2346" s="2" t="s">
        <v>3346</v>
      </c>
      <c r="C2346" s="2" t="s">
        <v>475</v>
      </c>
    </row>
    <row r="2347" spans="1:3">
      <c r="A2347">
        <f t="shared" si="37"/>
        <v>2346</v>
      </c>
      <c r="B2347" s="2" t="s">
        <v>1605</v>
      </c>
      <c r="C2347" s="2" t="s">
        <v>3347</v>
      </c>
    </row>
    <row r="2348" spans="1:3">
      <c r="A2348">
        <f t="shared" si="37"/>
        <v>2347</v>
      </c>
      <c r="B2348" s="2" t="s">
        <v>2373</v>
      </c>
      <c r="C2348" s="2" t="s">
        <v>3348</v>
      </c>
    </row>
    <row r="2349" spans="1:3">
      <c r="A2349">
        <f t="shared" si="37"/>
        <v>2348</v>
      </c>
      <c r="B2349" s="2" t="s">
        <v>3349</v>
      </c>
      <c r="C2349" s="2" t="s">
        <v>3350</v>
      </c>
    </row>
    <row r="2350" spans="1:3">
      <c r="A2350">
        <f t="shared" si="37"/>
        <v>2349</v>
      </c>
      <c r="B2350" s="2" t="s">
        <v>3351</v>
      </c>
      <c r="C2350" s="2" t="s">
        <v>3352</v>
      </c>
    </row>
    <row r="2351" spans="1:3">
      <c r="A2351">
        <f t="shared" si="37"/>
        <v>2350</v>
      </c>
      <c r="B2351" s="2" t="s">
        <v>1289</v>
      </c>
      <c r="C2351" s="2" t="s">
        <v>3353</v>
      </c>
    </row>
    <row r="2352" spans="1:3">
      <c r="A2352">
        <f t="shared" si="37"/>
        <v>2351</v>
      </c>
      <c r="B2352" s="2" t="s">
        <v>3354</v>
      </c>
      <c r="C2352" s="2" t="s">
        <v>3355</v>
      </c>
    </row>
    <row r="2353" spans="1:3">
      <c r="A2353">
        <f t="shared" si="37"/>
        <v>2352</v>
      </c>
      <c r="B2353" s="2" t="s">
        <v>283</v>
      </c>
      <c r="C2353" s="2" t="s">
        <v>3356</v>
      </c>
    </row>
    <row r="2354" spans="1:3">
      <c r="A2354">
        <f t="shared" si="37"/>
        <v>2353</v>
      </c>
      <c r="B2354" s="2" t="s">
        <v>1806</v>
      </c>
      <c r="C2354" s="2" t="s">
        <v>3357</v>
      </c>
    </row>
    <row r="2355" spans="1:3">
      <c r="A2355">
        <f t="shared" si="37"/>
        <v>2354</v>
      </c>
      <c r="B2355" s="2" t="s">
        <v>3358</v>
      </c>
      <c r="C2355" s="2" t="s">
        <v>3359</v>
      </c>
    </row>
    <row r="2356" spans="1:3">
      <c r="A2356">
        <f t="shared" si="37"/>
        <v>2355</v>
      </c>
      <c r="B2356" s="2" t="s">
        <v>3360</v>
      </c>
      <c r="C2356" s="2" t="s">
        <v>3361</v>
      </c>
    </row>
    <row r="2357" spans="1:3">
      <c r="A2357">
        <f t="shared" si="37"/>
        <v>2356</v>
      </c>
      <c r="B2357" s="2" t="s">
        <v>3362</v>
      </c>
      <c r="C2357" s="2" t="s">
        <v>3363</v>
      </c>
    </row>
    <row r="2358" spans="1:3">
      <c r="A2358">
        <f t="shared" si="37"/>
        <v>2357</v>
      </c>
      <c r="B2358" s="2" t="s">
        <v>631</v>
      </c>
      <c r="C2358" s="2" t="s">
        <v>3364</v>
      </c>
    </row>
    <row r="2359" spans="1:3">
      <c r="A2359">
        <f t="shared" si="37"/>
        <v>2358</v>
      </c>
      <c r="B2359" s="2" t="s">
        <v>576</v>
      </c>
      <c r="C2359" s="2" t="s">
        <v>3365</v>
      </c>
    </row>
    <row r="2360" spans="1:3">
      <c r="A2360">
        <f t="shared" si="37"/>
        <v>2359</v>
      </c>
      <c r="B2360" s="2" t="s">
        <v>2459</v>
      </c>
      <c r="C2360" s="2" t="s">
        <v>3366</v>
      </c>
    </row>
    <row r="2361" spans="1:3">
      <c r="A2361">
        <f t="shared" si="37"/>
        <v>2360</v>
      </c>
      <c r="B2361" s="2" t="s">
        <v>194</v>
      </c>
      <c r="C2361" s="2" t="s">
        <v>3367</v>
      </c>
    </row>
    <row r="2362" spans="1:3">
      <c r="A2362">
        <f t="shared" si="37"/>
        <v>2361</v>
      </c>
      <c r="B2362" s="2" t="s">
        <v>3368</v>
      </c>
      <c r="C2362" s="2" t="s">
        <v>3081</v>
      </c>
    </row>
    <row r="2363" spans="1:3">
      <c r="A2363">
        <f t="shared" si="37"/>
        <v>2362</v>
      </c>
      <c r="B2363" s="2" t="s">
        <v>452</v>
      </c>
      <c r="C2363" s="2" t="s">
        <v>3369</v>
      </c>
    </row>
    <row r="2364" spans="1:3">
      <c r="A2364">
        <f t="shared" si="37"/>
        <v>2363</v>
      </c>
      <c r="B2364" s="2" t="s">
        <v>860</v>
      </c>
      <c r="C2364" s="2" t="s">
        <v>3370</v>
      </c>
    </row>
    <row r="2365" spans="1:3">
      <c r="A2365">
        <f t="shared" si="37"/>
        <v>2364</v>
      </c>
      <c r="B2365" s="2" t="s">
        <v>1111</v>
      </c>
      <c r="C2365" s="2" t="s">
        <v>3371</v>
      </c>
    </row>
    <row r="2366" spans="1:3">
      <c r="A2366">
        <f t="shared" si="37"/>
        <v>2365</v>
      </c>
      <c r="B2366" s="2" t="s">
        <v>3372</v>
      </c>
      <c r="C2366" s="2" t="s">
        <v>3373</v>
      </c>
    </row>
    <row r="2367" spans="1:3">
      <c r="A2367">
        <f t="shared" si="37"/>
        <v>2366</v>
      </c>
      <c r="B2367" s="2" t="s">
        <v>3374</v>
      </c>
      <c r="C2367" s="2" t="s">
        <v>3375</v>
      </c>
    </row>
    <row r="2368" spans="1:3">
      <c r="A2368">
        <f t="shared" si="37"/>
        <v>2367</v>
      </c>
      <c r="B2368" s="2" t="s">
        <v>3376</v>
      </c>
      <c r="C2368" s="2" t="s">
        <v>3377</v>
      </c>
    </row>
    <row r="2369" spans="1:3">
      <c r="A2369">
        <f t="shared" si="37"/>
        <v>2368</v>
      </c>
      <c r="B2369" s="2" t="s">
        <v>1438</v>
      </c>
      <c r="C2369" s="2" t="s">
        <v>757</v>
      </c>
    </row>
    <row r="2370" spans="1:3">
      <c r="A2370">
        <f t="shared" si="37"/>
        <v>2369</v>
      </c>
      <c r="B2370" s="2" t="s">
        <v>3378</v>
      </c>
      <c r="C2370" s="2" t="s">
        <v>3379</v>
      </c>
    </row>
    <row r="2371" spans="1:3">
      <c r="A2371">
        <f t="shared" si="37"/>
        <v>2370</v>
      </c>
      <c r="B2371" s="2" t="s">
        <v>340</v>
      </c>
      <c r="C2371" s="2" t="s">
        <v>3380</v>
      </c>
    </row>
    <row r="2372" spans="1:3">
      <c r="A2372">
        <f t="shared" si="37"/>
        <v>2371</v>
      </c>
      <c r="B2372" s="2" t="s">
        <v>3381</v>
      </c>
      <c r="C2372" s="2" t="s">
        <v>3382</v>
      </c>
    </row>
    <row r="2373" spans="1:3">
      <c r="A2373">
        <f t="shared" si="37"/>
        <v>2372</v>
      </c>
      <c r="B2373" s="2" t="s">
        <v>3228</v>
      </c>
      <c r="C2373" s="2" t="s">
        <v>3383</v>
      </c>
    </row>
    <row r="2374" spans="1:3">
      <c r="A2374">
        <f t="shared" si="37"/>
        <v>2373</v>
      </c>
      <c r="B2374" s="2" t="s">
        <v>1887</v>
      </c>
      <c r="C2374" s="2" t="s">
        <v>3384</v>
      </c>
    </row>
    <row r="2375" spans="1:3">
      <c r="A2375">
        <f t="shared" si="37"/>
        <v>2374</v>
      </c>
      <c r="B2375" s="2" t="s">
        <v>1625</v>
      </c>
      <c r="C2375" s="2" t="s">
        <v>3385</v>
      </c>
    </row>
    <row r="2376" spans="1:3">
      <c r="A2376">
        <f t="shared" si="37"/>
        <v>2375</v>
      </c>
      <c r="B2376" s="2" t="s">
        <v>35</v>
      </c>
      <c r="C2376" s="2" t="s">
        <v>3386</v>
      </c>
    </row>
    <row r="2377" spans="1:3">
      <c r="A2377">
        <f t="shared" si="37"/>
        <v>2376</v>
      </c>
      <c r="B2377" s="2" t="s">
        <v>3387</v>
      </c>
      <c r="C2377" s="2" t="s">
        <v>3388</v>
      </c>
    </row>
    <row r="2378" spans="1:3">
      <c r="A2378">
        <f t="shared" si="37"/>
        <v>2377</v>
      </c>
      <c r="B2378" s="2" t="s">
        <v>293</v>
      </c>
      <c r="C2378" s="2" t="s">
        <v>3389</v>
      </c>
    </row>
    <row r="2379" spans="1:3">
      <c r="A2379">
        <f t="shared" si="37"/>
        <v>2378</v>
      </c>
      <c r="B2379" s="2" t="s">
        <v>439</v>
      </c>
      <c r="C2379" s="2" t="s">
        <v>3390</v>
      </c>
    </row>
    <row r="2380" spans="1:3">
      <c r="A2380">
        <f t="shared" si="37"/>
        <v>2379</v>
      </c>
      <c r="B2380" s="2" t="s">
        <v>443</v>
      </c>
      <c r="C2380" s="2" t="s">
        <v>3391</v>
      </c>
    </row>
    <row r="2381" spans="1:3">
      <c r="A2381">
        <f t="shared" si="37"/>
        <v>2380</v>
      </c>
      <c r="B2381" s="2" t="s">
        <v>3392</v>
      </c>
      <c r="C2381" s="2" t="s">
        <v>3393</v>
      </c>
    </row>
    <row r="2382" spans="1:3">
      <c r="A2382">
        <f t="shared" si="37"/>
        <v>2381</v>
      </c>
      <c r="B2382" s="2" t="s">
        <v>3394</v>
      </c>
      <c r="C2382" s="2" t="s">
        <v>3395</v>
      </c>
    </row>
    <row r="2383" spans="1:3">
      <c r="A2383">
        <f t="shared" si="37"/>
        <v>2382</v>
      </c>
      <c r="B2383" s="2" t="s">
        <v>3396</v>
      </c>
      <c r="C2383" s="2" t="s">
        <v>3397</v>
      </c>
    </row>
    <row r="2384" spans="1:3">
      <c r="A2384">
        <f t="shared" si="37"/>
        <v>2383</v>
      </c>
      <c r="B2384" s="2" t="s">
        <v>283</v>
      </c>
      <c r="C2384" s="2" t="s">
        <v>3398</v>
      </c>
    </row>
    <row r="2385" spans="1:3">
      <c r="A2385">
        <f t="shared" si="37"/>
        <v>2384</v>
      </c>
      <c r="B2385" s="2" t="s">
        <v>439</v>
      </c>
      <c r="C2385" s="2" t="s">
        <v>3399</v>
      </c>
    </row>
    <row r="2386" spans="1:3">
      <c r="A2386">
        <f t="shared" si="37"/>
        <v>2385</v>
      </c>
      <c r="B2386" s="2" t="s">
        <v>439</v>
      </c>
      <c r="C2386" s="2" t="s">
        <v>3400</v>
      </c>
    </row>
    <row r="2387" spans="1:3">
      <c r="A2387">
        <f t="shared" si="37"/>
        <v>2386</v>
      </c>
      <c r="B2387" s="2" t="s">
        <v>490</v>
      </c>
      <c r="C2387" s="2" t="s">
        <v>3401</v>
      </c>
    </row>
    <row r="2388" spans="1:3">
      <c r="A2388">
        <f t="shared" si="37"/>
        <v>2387</v>
      </c>
      <c r="B2388" s="2" t="s">
        <v>1147</v>
      </c>
      <c r="C2388" s="2" t="s">
        <v>3402</v>
      </c>
    </row>
    <row r="2389" spans="1:3">
      <c r="A2389">
        <f t="shared" si="37"/>
        <v>2388</v>
      </c>
      <c r="B2389" s="2" t="s">
        <v>3403</v>
      </c>
      <c r="C2389" s="2" t="s">
        <v>3404</v>
      </c>
    </row>
    <row r="2390" spans="1:3">
      <c r="A2390">
        <f t="shared" si="37"/>
        <v>2389</v>
      </c>
      <c r="B2390" s="2" t="s">
        <v>3405</v>
      </c>
      <c r="C2390" s="2" t="s">
        <v>3406</v>
      </c>
    </row>
    <row r="2391" spans="1:3">
      <c r="A2391">
        <f t="shared" si="37"/>
        <v>2390</v>
      </c>
      <c r="B2391" s="2" t="s">
        <v>55</v>
      </c>
      <c r="C2391" s="2" t="s">
        <v>3407</v>
      </c>
    </row>
    <row r="2392" spans="1:3">
      <c r="A2392">
        <f t="shared" si="37"/>
        <v>2391</v>
      </c>
      <c r="B2392" s="2" t="s">
        <v>934</v>
      </c>
      <c r="C2392" s="2" t="s">
        <v>3408</v>
      </c>
    </row>
    <row r="2393" spans="1:3">
      <c r="A2393">
        <f t="shared" si="37"/>
        <v>2392</v>
      </c>
      <c r="B2393" s="2" t="s">
        <v>318</v>
      </c>
      <c r="C2393" s="2" t="s">
        <v>3409</v>
      </c>
    </row>
    <row r="2394" spans="1:3">
      <c r="A2394">
        <f t="shared" si="37"/>
        <v>2393</v>
      </c>
      <c r="B2394" s="2" t="s">
        <v>1815</v>
      </c>
      <c r="C2394" s="2" t="s">
        <v>3410</v>
      </c>
    </row>
    <row r="2395" spans="1:3">
      <c r="A2395">
        <f t="shared" si="37"/>
        <v>2394</v>
      </c>
      <c r="B2395" s="2" t="s">
        <v>3411</v>
      </c>
      <c r="C2395" s="2" t="s">
        <v>3412</v>
      </c>
    </row>
    <row r="2396" spans="1:3">
      <c r="A2396">
        <f t="shared" si="37"/>
        <v>2395</v>
      </c>
      <c r="B2396" s="2" t="s">
        <v>2569</v>
      </c>
      <c r="C2396" s="2" t="s">
        <v>3413</v>
      </c>
    </row>
    <row r="2397" spans="1:3">
      <c r="A2397">
        <f t="shared" si="37"/>
        <v>2396</v>
      </c>
      <c r="B2397" s="2" t="s">
        <v>70</v>
      </c>
      <c r="C2397" s="2" t="s">
        <v>3414</v>
      </c>
    </row>
    <row r="2398" spans="1:3">
      <c r="A2398">
        <f t="shared" si="37"/>
        <v>2397</v>
      </c>
      <c r="B2398" s="2" t="s">
        <v>439</v>
      </c>
      <c r="C2398" s="2" t="s">
        <v>3415</v>
      </c>
    </row>
    <row r="2399" spans="1:3">
      <c r="A2399">
        <f t="shared" si="37"/>
        <v>2398</v>
      </c>
      <c r="B2399" s="2" t="s">
        <v>94</v>
      </c>
      <c r="C2399" s="2" t="s">
        <v>3416</v>
      </c>
    </row>
    <row r="2400" spans="1:3">
      <c r="A2400">
        <f t="shared" si="37"/>
        <v>2399</v>
      </c>
      <c r="B2400" s="2" t="s">
        <v>2638</v>
      </c>
      <c r="C2400" s="2" t="s">
        <v>3417</v>
      </c>
    </row>
    <row r="2401" spans="1:3">
      <c r="A2401">
        <f t="shared" si="37"/>
        <v>2400</v>
      </c>
      <c r="B2401" s="2" t="s">
        <v>3418</v>
      </c>
      <c r="C2401" s="2" t="s">
        <v>3419</v>
      </c>
    </row>
    <row r="2402" spans="1:3">
      <c r="A2402">
        <f t="shared" si="37"/>
        <v>2401</v>
      </c>
      <c r="B2402" s="2" t="s">
        <v>97</v>
      </c>
      <c r="C2402" s="2" t="s">
        <v>3420</v>
      </c>
    </row>
    <row r="2403" spans="1:3">
      <c r="A2403">
        <f t="shared" si="37"/>
        <v>2402</v>
      </c>
      <c r="B2403" s="2" t="s">
        <v>3421</v>
      </c>
      <c r="C2403" s="2" t="s">
        <v>3422</v>
      </c>
    </row>
    <row r="2404" spans="1:3">
      <c r="A2404">
        <f t="shared" si="37"/>
        <v>2403</v>
      </c>
      <c r="B2404" s="2" t="s">
        <v>655</v>
      </c>
      <c r="C2404" s="2" t="s">
        <v>3423</v>
      </c>
    </row>
    <row r="2405" spans="1:3">
      <c r="A2405">
        <f t="shared" si="37"/>
        <v>2404</v>
      </c>
      <c r="B2405" s="2" t="s">
        <v>261</v>
      </c>
      <c r="C2405" s="2" t="s">
        <v>3424</v>
      </c>
    </row>
    <row r="2406" spans="1:3">
      <c r="A2406">
        <f t="shared" si="37"/>
        <v>2405</v>
      </c>
      <c r="B2406" s="2" t="s">
        <v>3280</v>
      </c>
      <c r="C2406" s="2" t="s">
        <v>3425</v>
      </c>
    </row>
    <row r="2407" spans="1:3">
      <c r="A2407">
        <f t="shared" si="37"/>
        <v>2406</v>
      </c>
      <c r="B2407" s="2" t="s">
        <v>152</v>
      </c>
      <c r="C2407" s="2" t="s">
        <v>3426</v>
      </c>
    </row>
    <row r="2408" spans="1:3">
      <c r="A2408">
        <f t="shared" ref="A2408:A2471" si="38">(A2407+1)</f>
        <v>2407</v>
      </c>
      <c r="B2408" s="2" t="s">
        <v>2229</v>
      </c>
      <c r="C2408" s="2" t="s">
        <v>3427</v>
      </c>
    </row>
    <row r="2409" spans="1:3">
      <c r="A2409">
        <f t="shared" si="38"/>
        <v>2408</v>
      </c>
      <c r="B2409" s="2" t="s">
        <v>1795</v>
      </c>
      <c r="C2409" s="2" t="s">
        <v>3428</v>
      </c>
    </row>
    <row r="2410" spans="1:3">
      <c r="A2410">
        <f t="shared" si="38"/>
        <v>2409</v>
      </c>
      <c r="B2410" s="2" t="s">
        <v>3429</v>
      </c>
      <c r="C2410" s="2" t="s">
        <v>3430</v>
      </c>
    </row>
    <row r="2411" spans="1:3">
      <c r="A2411">
        <f t="shared" si="38"/>
        <v>2410</v>
      </c>
      <c r="B2411" s="2" t="s">
        <v>868</v>
      </c>
      <c r="C2411" s="2" t="s">
        <v>3431</v>
      </c>
    </row>
    <row r="2412" spans="1:3">
      <c r="A2412">
        <f t="shared" si="38"/>
        <v>2411</v>
      </c>
      <c r="B2412" s="2" t="s">
        <v>3432</v>
      </c>
      <c r="C2412" s="2" t="s">
        <v>3433</v>
      </c>
    </row>
    <row r="2413" spans="1:3">
      <c r="A2413">
        <f t="shared" si="38"/>
        <v>2412</v>
      </c>
      <c r="B2413" s="2" t="s">
        <v>3434</v>
      </c>
      <c r="C2413" s="2" t="s">
        <v>3435</v>
      </c>
    </row>
    <row r="2414" spans="1:3">
      <c r="A2414">
        <f t="shared" si="38"/>
        <v>2413</v>
      </c>
      <c r="B2414" s="2" t="s">
        <v>530</v>
      </c>
      <c r="C2414" s="2" t="s">
        <v>3436</v>
      </c>
    </row>
    <row r="2415" spans="1:3">
      <c r="A2415">
        <f t="shared" si="38"/>
        <v>2414</v>
      </c>
      <c r="B2415" s="2" t="s">
        <v>3437</v>
      </c>
      <c r="C2415" s="2" t="s">
        <v>3438</v>
      </c>
    </row>
    <row r="2416" spans="1:3">
      <c r="A2416">
        <f t="shared" si="38"/>
        <v>2415</v>
      </c>
      <c r="B2416" s="2" t="s">
        <v>3439</v>
      </c>
      <c r="C2416" s="2" t="s">
        <v>3440</v>
      </c>
    </row>
    <row r="2417" spans="1:3">
      <c r="A2417">
        <f t="shared" si="38"/>
        <v>2416</v>
      </c>
      <c r="B2417" s="2" t="s">
        <v>785</v>
      </c>
      <c r="C2417" s="2" t="s">
        <v>3441</v>
      </c>
    </row>
    <row r="2418" spans="1:3">
      <c r="A2418">
        <f t="shared" si="38"/>
        <v>2417</v>
      </c>
      <c r="B2418" s="2" t="s">
        <v>88</v>
      </c>
      <c r="C2418" s="2" t="s">
        <v>2101</v>
      </c>
    </row>
    <row r="2419" spans="1:3">
      <c r="A2419">
        <f t="shared" si="38"/>
        <v>2418</v>
      </c>
      <c r="B2419" s="2" t="s">
        <v>3442</v>
      </c>
      <c r="C2419" s="2" t="s">
        <v>3443</v>
      </c>
    </row>
    <row r="2420" spans="1:3">
      <c r="A2420">
        <f t="shared" si="38"/>
        <v>2419</v>
      </c>
      <c r="B2420" s="2" t="s">
        <v>55</v>
      </c>
      <c r="C2420" s="2" t="s">
        <v>3444</v>
      </c>
    </row>
    <row r="2421" spans="1:3">
      <c r="A2421">
        <f t="shared" si="38"/>
        <v>2420</v>
      </c>
      <c r="B2421" s="2" t="s">
        <v>401</v>
      </c>
      <c r="C2421" s="2" t="s">
        <v>3445</v>
      </c>
    </row>
    <row r="2422" spans="1:3">
      <c r="A2422">
        <f t="shared" si="38"/>
        <v>2421</v>
      </c>
      <c r="B2422" s="2" t="s">
        <v>3446</v>
      </c>
      <c r="C2422" s="2" t="s">
        <v>3447</v>
      </c>
    </row>
    <row r="2423" spans="1:3">
      <c r="A2423">
        <f t="shared" si="38"/>
        <v>2422</v>
      </c>
      <c r="B2423" s="2" t="s">
        <v>1746</v>
      </c>
      <c r="C2423" s="2" t="s">
        <v>3448</v>
      </c>
    </row>
    <row r="2424" spans="1:3">
      <c r="A2424">
        <f t="shared" si="38"/>
        <v>2423</v>
      </c>
      <c r="B2424" s="2" t="s">
        <v>1101</v>
      </c>
      <c r="C2424" s="2" t="s">
        <v>3449</v>
      </c>
    </row>
    <row r="2425" spans="1:3">
      <c r="A2425">
        <f t="shared" si="38"/>
        <v>2424</v>
      </c>
      <c r="B2425" s="2" t="s">
        <v>1462</v>
      </c>
      <c r="C2425" s="2" t="s">
        <v>3450</v>
      </c>
    </row>
    <row r="2426" spans="1:3">
      <c r="A2426">
        <f t="shared" si="38"/>
        <v>2425</v>
      </c>
      <c r="B2426" s="2" t="s">
        <v>194</v>
      </c>
      <c r="C2426" s="2" t="s">
        <v>3451</v>
      </c>
    </row>
    <row r="2427" spans="1:3">
      <c r="A2427">
        <f t="shared" si="38"/>
        <v>2426</v>
      </c>
      <c r="B2427" s="2" t="s">
        <v>328</v>
      </c>
      <c r="C2427" s="2" t="s">
        <v>3452</v>
      </c>
    </row>
    <row r="2428" spans="1:3">
      <c r="A2428">
        <f t="shared" si="38"/>
        <v>2427</v>
      </c>
      <c r="B2428" s="2" t="s">
        <v>3453</v>
      </c>
      <c r="C2428" s="2" t="s">
        <v>3454</v>
      </c>
    </row>
    <row r="2429" spans="1:3">
      <c r="A2429">
        <f t="shared" si="38"/>
        <v>2428</v>
      </c>
      <c r="B2429" s="2" t="s">
        <v>3455</v>
      </c>
      <c r="C2429" s="2" t="s">
        <v>3456</v>
      </c>
    </row>
    <row r="2430" spans="1:3">
      <c r="A2430">
        <f t="shared" si="38"/>
        <v>2429</v>
      </c>
      <c r="B2430" s="2" t="s">
        <v>55</v>
      </c>
      <c r="C2430" s="2" t="s">
        <v>3457</v>
      </c>
    </row>
    <row r="2431" spans="1:3">
      <c r="A2431">
        <f t="shared" si="38"/>
        <v>2430</v>
      </c>
      <c r="B2431" s="2" t="s">
        <v>409</v>
      </c>
      <c r="C2431" s="2" t="s">
        <v>3458</v>
      </c>
    </row>
    <row r="2432" spans="1:3">
      <c r="A2432">
        <f t="shared" si="38"/>
        <v>2431</v>
      </c>
      <c r="B2432" s="2" t="s">
        <v>3170</v>
      </c>
      <c r="C2432" s="2" t="s">
        <v>3459</v>
      </c>
    </row>
    <row r="2433" spans="1:3">
      <c r="A2433">
        <f t="shared" si="38"/>
        <v>2432</v>
      </c>
      <c r="B2433" s="2" t="s">
        <v>1917</v>
      </c>
      <c r="C2433" s="2" t="s">
        <v>3460</v>
      </c>
    </row>
    <row r="2434" spans="1:3">
      <c r="A2434">
        <f t="shared" si="38"/>
        <v>2433</v>
      </c>
      <c r="B2434" s="2" t="s">
        <v>3461</v>
      </c>
      <c r="C2434" s="2" t="s">
        <v>3462</v>
      </c>
    </row>
    <row r="2435" spans="1:3">
      <c r="A2435">
        <f t="shared" si="38"/>
        <v>2434</v>
      </c>
      <c r="B2435" s="2" t="s">
        <v>3463</v>
      </c>
      <c r="C2435" s="2" t="s">
        <v>3464</v>
      </c>
    </row>
    <row r="2436" spans="1:3">
      <c r="A2436">
        <f t="shared" si="38"/>
        <v>2435</v>
      </c>
      <c r="B2436" s="2" t="s">
        <v>2769</v>
      </c>
      <c r="C2436" s="2" t="s">
        <v>3462</v>
      </c>
    </row>
    <row r="2437" spans="1:3">
      <c r="A2437">
        <f t="shared" si="38"/>
        <v>2436</v>
      </c>
      <c r="B2437" s="2" t="s">
        <v>3465</v>
      </c>
      <c r="C2437" s="2" t="s">
        <v>3466</v>
      </c>
    </row>
    <row r="2438" spans="1:3">
      <c r="A2438">
        <f t="shared" si="38"/>
        <v>2437</v>
      </c>
      <c r="B2438" s="2" t="s">
        <v>194</v>
      </c>
      <c r="C2438" s="6" t="s">
        <v>3467</v>
      </c>
    </row>
    <row r="2439" spans="1:3">
      <c r="A2439">
        <f t="shared" si="38"/>
        <v>2438</v>
      </c>
      <c r="B2439" s="2" t="s">
        <v>3468</v>
      </c>
      <c r="C2439" s="2" t="s">
        <v>3469</v>
      </c>
    </row>
    <row r="2440" spans="1:3">
      <c r="A2440">
        <f t="shared" si="38"/>
        <v>2439</v>
      </c>
      <c r="B2440" s="2" t="s">
        <v>3470</v>
      </c>
      <c r="C2440" s="2" t="s">
        <v>3471</v>
      </c>
    </row>
    <row r="2441" spans="1:3">
      <c r="A2441">
        <f t="shared" si="38"/>
        <v>2440</v>
      </c>
      <c r="B2441" s="2" t="s">
        <v>1560</v>
      </c>
      <c r="C2441" s="2" t="s">
        <v>3472</v>
      </c>
    </row>
    <row r="2442" spans="1:3">
      <c r="A2442">
        <f t="shared" si="38"/>
        <v>2441</v>
      </c>
      <c r="B2442" s="2" t="s">
        <v>1709</v>
      </c>
      <c r="C2442" s="2" t="s">
        <v>3473</v>
      </c>
    </row>
    <row r="2443" spans="1:3">
      <c r="A2443">
        <f t="shared" si="38"/>
        <v>2442</v>
      </c>
      <c r="B2443" s="2" t="s">
        <v>51</v>
      </c>
      <c r="C2443" s="2" t="s">
        <v>3474</v>
      </c>
    </row>
    <row r="2444" spans="1:3">
      <c r="A2444">
        <f t="shared" si="38"/>
        <v>2443</v>
      </c>
      <c r="B2444" s="2" t="s">
        <v>3475</v>
      </c>
      <c r="C2444" s="2" t="s">
        <v>3476</v>
      </c>
    </row>
    <row r="2445" spans="1:3">
      <c r="A2445">
        <f t="shared" si="38"/>
        <v>2444</v>
      </c>
      <c r="B2445" s="2" t="s">
        <v>3477</v>
      </c>
      <c r="C2445" s="2" t="s">
        <v>3478</v>
      </c>
    </row>
    <row r="2446" spans="1:3">
      <c r="A2446">
        <f t="shared" si="38"/>
        <v>2445</v>
      </c>
      <c r="B2446" s="2" t="s">
        <v>152</v>
      </c>
      <c r="C2446" s="2" t="s">
        <v>3479</v>
      </c>
    </row>
    <row r="2447" spans="1:3">
      <c r="A2447">
        <f t="shared" si="38"/>
        <v>2446</v>
      </c>
      <c r="B2447" s="2" t="s">
        <v>3480</v>
      </c>
      <c r="C2447" s="2" t="s">
        <v>3481</v>
      </c>
    </row>
    <row r="2448" spans="1:3">
      <c r="A2448">
        <f t="shared" si="38"/>
        <v>2447</v>
      </c>
      <c r="B2448" s="2" t="s">
        <v>3482</v>
      </c>
      <c r="C2448" s="2" t="s">
        <v>3483</v>
      </c>
    </row>
    <row r="2449" spans="1:3">
      <c r="A2449">
        <f t="shared" si="38"/>
        <v>2448</v>
      </c>
      <c r="B2449" s="2" t="s">
        <v>439</v>
      </c>
      <c r="C2449" s="2" t="s">
        <v>3484</v>
      </c>
    </row>
    <row r="2450" spans="1:3">
      <c r="A2450">
        <f t="shared" si="38"/>
        <v>2449</v>
      </c>
      <c r="B2450" s="2" t="s">
        <v>3485</v>
      </c>
      <c r="C2450" s="2" t="s">
        <v>3486</v>
      </c>
    </row>
    <row r="2451" spans="1:3">
      <c r="A2451">
        <f t="shared" si="38"/>
        <v>2450</v>
      </c>
      <c r="B2451" s="2" t="s">
        <v>3487</v>
      </c>
      <c r="C2451" s="2" t="s">
        <v>3488</v>
      </c>
    </row>
    <row r="2452" spans="1:3">
      <c r="A2452">
        <f t="shared" si="38"/>
        <v>2451</v>
      </c>
      <c r="B2452" s="2" t="s">
        <v>287</v>
      </c>
      <c r="C2452" s="2" t="s">
        <v>3489</v>
      </c>
    </row>
    <row r="2453" spans="1:3">
      <c r="A2453">
        <f t="shared" si="38"/>
        <v>2452</v>
      </c>
      <c r="B2453" s="2" t="s">
        <v>2969</v>
      </c>
      <c r="C2453" s="2" t="s">
        <v>3490</v>
      </c>
    </row>
    <row r="2454" spans="1:3">
      <c r="A2454">
        <f t="shared" si="38"/>
        <v>2453</v>
      </c>
      <c r="B2454" s="2" t="s">
        <v>3491</v>
      </c>
      <c r="C2454" s="2" t="s">
        <v>3492</v>
      </c>
    </row>
    <row r="2455" spans="1:3">
      <c r="A2455">
        <f t="shared" si="38"/>
        <v>2454</v>
      </c>
      <c r="B2455" s="2" t="s">
        <v>3025</v>
      </c>
      <c r="C2455" s="2" t="s">
        <v>3493</v>
      </c>
    </row>
    <row r="2456" spans="1:3">
      <c r="A2456">
        <f t="shared" si="38"/>
        <v>2455</v>
      </c>
      <c r="B2456" s="2" t="s">
        <v>2542</v>
      </c>
      <c r="C2456" s="2" t="s">
        <v>3494</v>
      </c>
    </row>
    <row r="2457" spans="1:3">
      <c r="A2457">
        <f t="shared" si="38"/>
        <v>2456</v>
      </c>
      <c r="B2457" s="2" t="s">
        <v>3495</v>
      </c>
      <c r="C2457" s="2" t="s">
        <v>3496</v>
      </c>
    </row>
    <row r="2458" spans="1:3">
      <c r="A2458">
        <f t="shared" si="38"/>
        <v>2457</v>
      </c>
      <c r="B2458" s="2" t="s">
        <v>88</v>
      </c>
      <c r="C2458" s="2" t="s">
        <v>3497</v>
      </c>
    </row>
    <row r="2459" spans="1:3">
      <c r="A2459">
        <f t="shared" si="38"/>
        <v>2458</v>
      </c>
      <c r="B2459" s="2" t="s">
        <v>166</v>
      </c>
      <c r="C2459" s="2" t="s">
        <v>3498</v>
      </c>
    </row>
    <row r="2460" spans="1:3">
      <c r="A2460">
        <f t="shared" si="38"/>
        <v>2459</v>
      </c>
      <c r="B2460" s="2" t="s">
        <v>3499</v>
      </c>
      <c r="C2460" s="2" t="s">
        <v>3500</v>
      </c>
    </row>
    <row r="2461" spans="1:3">
      <c r="A2461">
        <f t="shared" si="38"/>
        <v>2460</v>
      </c>
      <c r="B2461" s="2" t="s">
        <v>3501</v>
      </c>
      <c r="C2461" s="2" t="s">
        <v>3502</v>
      </c>
    </row>
    <row r="2462" spans="1:3">
      <c r="A2462">
        <f t="shared" si="38"/>
        <v>2461</v>
      </c>
      <c r="B2462" s="2" t="s">
        <v>41</v>
      </c>
      <c r="C2462" s="2" t="s">
        <v>3503</v>
      </c>
    </row>
    <row r="2463" spans="1:3">
      <c r="A2463">
        <f t="shared" si="38"/>
        <v>2462</v>
      </c>
      <c r="B2463" s="2" t="s">
        <v>194</v>
      </c>
      <c r="C2463" s="2" t="s">
        <v>3504</v>
      </c>
    </row>
    <row r="2464" spans="1:3">
      <c r="A2464">
        <f t="shared" si="38"/>
        <v>2463</v>
      </c>
      <c r="B2464" s="2" t="s">
        <v>726</v>
      </c>
      <c r="C2464" s="2" t="s">
        <v>3505</v>
      </c>
    </row>
    <row r="2465" spans="1:3">
      <c r="A2465">
        <f t="shared" si="38"/>
        <v>2464</v>
      </c>
      <c r="B2465" s="2" t="s">
        <v>3506</v>
      </c>
      <c r="C2465" s="2" t="s">
        <v>3507</v>
      </c>
    </row>
    <row r="2466" spans="1:3">
      <c r="A2466">
        <f t="shared" si="38"/>
        <v>2465</v>
      </c>
      <c r="B2466" s="2" t="s">
        <v>957</v>
      </c>
      <c r="C2466" s="2" t="s">
        <v>3508</v>
      </c>
    </row>
    <row r="2467" spans="1:3">
      <c r="A2467">
        <f t="shared" si="38"/>
        <v>2466</v>
      </c>
      <c r="B2467" s="2" t="s">
        <v>3509</v>
      </c>
      <c r="C2467" s="2" t="s">
        <v>3510</v>
      </c>
    </row>
    <row r="2468" spans="1:3">
      <c r="A2468">
        <f t="shared" si="38"/>
        <v>2467</v>
      </c>
      <c r="B2468" s="2" t="s">
        <v>3511</v>
      </c>
      <c r="C2468" s="2" t="s">
        <v>3512</v>
      </c>
    </row>
    <row r="2469" spans="1:3">
      <c r="A2469">
        <f t="shared" si="38"/>
        <v>2468</v>
      </c>
      <c r="B2469" s="2" t="s">
        <v>51</v>
      </c>
      <c r="C2469" s="2" t="s">
        <v>3513</v>
      </c>
    </row>
    <row r="2470" spans="1:3">
      <c r="A2470">
        <f t="shared" si="38"/>
        <v>2469</v>
      </c>
      <c r="B2470" s="2" t="s">
        <v>287</v>
      </c>
      <c r="C2470" s="2" t="s">
        <v>3514</v>
      </c>
    </row>
    <row r="2471" spans="1:3">
      <c r="A2471">
        <f t="shared" si="38"/>
        <v>2470</v>
      </c>
      <c r="B2471" s="2" t="s">
        <v>439</v>
      </c>
      <c r="C2471" s="2" t="s">
        <v>3515</v>
      </c>
    </row>
    <row r="2472" spans="1:3">
      <c r="A2472">
        <f t="shared" ref="A2472:A2535" si="39">(A2471+1)</f>
        <v>2471</v>
      </c>
      <c r="B2472" s="2" t="s">
        <v>55</v>
      </c>
      <c r="C2472" s="2" t="s">
        <v>3516</v>
      </c>
    </row>
    <row r="2473" spans="1:3">
      <c r="A2473">
        <f t="shared" si="39"/>
        <v>2472</v>
      </c>
      <c r="B2473" s="2" t="s">
        <v>714</v>
      </c>
      <c r="C2473" s="2" t="s">
        <v>3517</v>
      </c>
    </row>
    <row r="2474" spans="1:3">
      <c r="A2474">
        <f t="shared" si="39"/>
        <v>2473</v>
      </c>
      <c r="B2474" s="2" t="s">
        <v>2233</v>
      </c>
      <c r="C2474" s="2" t="s">
        <v>3518</v>
      </c>
    </row>
    <row r="2475" spans="1:3">
      <c r="A2475">
        <f t="shared" si="39"/>
        <v>2474</v>
      </c>
      <c r="B2475" s="2" t="s">
        <v>3442</v>
      </c>
      <c r="C2475" s="2" t="s">
        <v>3519</v>
      </c>
    </row>
    <row r="2476" spans="1:3">
      <c r="A2476">
        <f t="shared" si="39"/>
        <v>2475</v>
      </c>
      <c r="B2476" s="2" t="s">
        <v>2217</v>
      </c>
      <c r="C2476" s="2" t="s">
        <v>3520</v>
      </c>
    </row>
    <row r="2477" spans="1:3">
      <c r="A2477">
        <f t="shared" si="39"/>
        <v>2476</v>
      </c>
      <c r="B2477" s="2" t="s">
        <v>344</v>
      </c>
      <c r="C2477" s="2" t="s">
        <v>3521</v>
      </c>
    </row>
    <row r="2478" spans="1:3">
      <c r="A2478">
        <f t="shared" si="39"/>
        <v>2477</v>
      </c>
      <c r="B2478" s="2" t="s">
        <v>2989</v>
      </c>
      <c r="C2478" s="2" t="s">
        <v>3522</v>
      </c>
    </row>
    <row r="2479" spans="1:3">
      <c r="A2479">
        <f t="shared" si="39"/>
        <v>2478</v>
      </c>
      <c r="B2479" s="2" t="s">
        <v>3523</v>
      </c>
      <c r="C2479" s="2" t="s">
        <v>3524</v>
      </c>
    </row>
    <row r="2480" spans="1:3">
      <c r="A2480">
        <f t="shared" si="39"/>
        <v>2479</v>
      </c>
      <c r="B2480" s="2" t="s">
        <v>445</v>
      </c>
      <c r="C2480" s="2" t="s">
        <v>3525</v>
      </c>
    </row>
    <row r="2481" spans="1:3">
      <c r="A2481">
        <f t="shared" si="39"/>
        <v>2480</v>
      </c>
      <c r="B2481" s="2" t="s">
        <v>2053</v>
      </c>
      <c r="C2481" s="2" t="s">
        <v>3526</v>
      </c>
    </row>
    <row r="2482" spans="1:3">
      <c r="A2482">
        <f t="shared" si="39"/>
        <v>2481</v>
      </c>
      <c r="B2482" s="2" t="s">
        <v>532</v>
      </c>
      <c r="C2482" s="2" t="s">
        <v>3527</v>
      </c>
    </row>
    <row r="2483" spans="1:3">
      <c r="A2483">
        <f t="shared" si="39"/>
        <v>2482</v>
      </c>
      <c r="B2483" s="2" t="s">
        <v>3528</v>
      </c>
      <c r="C2483" s="2" t="s">
        <v>3529</v>
      </c>
    </row>
    <row r="2484" spans="1:3">
      <c r="A2484">
        <f t="shared" si="39"/>
        <v>2483</v>
      </c>
      <c r="B2484" s="2" t="s">
        <v>3530</v>
      </c>
      <c r="C2484" s="2" t="s">
        <v>3531</v>
      </c>
    </row>
    <row r="2485" spans="1:3">
      <c r="A2485">
        <f t="shared" si="39"/>
        <v>2484</v>
      </c>
      <c r="B2485" s="2" t="s">
        <v>1395</v>
      </c>
      <c r="C2485" s="2" t="s">
        <v>3532</v>
      </c>
    </row>
    <row r="2486" spans="1:3">
      <c r="A2486">
        <f t="shared" si="39"/>
        <v>2485</v>
      </c>
      <c r="B2486" s="2" t="s">
        <v>460</v>
      </c>
      <c r="C2486" s="2" t="s">
        <v>3533</v>
      </c>
    </row>
    <row r="2487" spans="1:3">
      <c r="A2487">
        <f t="shared" si="39"/>
        <v>2486</v>
      </c>
      <c r="B2487" s="2" t="s">
        <v>1589</v>
      </c>
      <c r="C2487" s="2" t="s">
        <v>3534</v>
      </c>
    </row>
    <row r="2488" spans="1:3">
      <c r="A2488">
        <f t="shared" si="39"/>
        <v>2487</v>
      </c>
      <c r="B2488" s="2" t="s">
        <v>23</v>
      </c>
      <c r="C2488" s="2" t="s">
        <v>3535</v>
      </c>
    </row>
    <row r="2489" spans="1:3">
      <c r="A2489">
        <f t="shared" si="39"/>
        <v>2488</v>
      </c>
      <c r="B2489" s="2" t="s">
        <v>3536</v>
      </c>
      <c r="C2489" s="2" t="s">
        <v>3537</v>
      </c>
    </row>
    <row r="2490" spans="1:3">
      <c r="A2490">
        <f t="shared" si="39"/>
        <v>2489</v>
      </c>
      <c r="B2490" s="2" t="s">
        <v>2646</v>
      </c>
      <c r="C2490" s="2" t="s">
        <v>3538</v>
      </c>
    </row>
    <row r="2491" spans="1:3">
      <c r="A2491">
        <f t="shared" si="39"/>
        <v>2490</v>
      </c>
      <c r="B2491" s="2" t="s">
        <v>532</v>
      </c>
      <c r="C2491" s="2" t="s">
        <v>3539</v>
      </c>
    </row>
    <row r="2492" spans="1:3">
      <c r="A2492">
        <f t="shared" si="39"/>
        <v>2491</v>
      </c>
      <c r="B2492" s="2" t="s">
        <v>3540</v>
      </c>
      <c r="C2492" s="2" t="s">
        <v>3541</v>
      </c>
    </row>
    <row r="2493" spans="1:3">
      <c r="A2493">
        <f t="shared" si="39"/>
        <v>2492</v>
      </c>
      <c r="B2493" s="2" t="s">
        <v>3542</v>
      </c>
      <c r="C2493" s="2" t="s">
        <v>3543</v>
      </c>
    </row>
    <row r="2494" spans="1:3">
      <c r="A2494">
        <f t="shared" si="39"/>
        <v>2493</v>
      </c>
      <c r="B2494" s="2" t="s">
        <v>968</v>
      </c>
      <c r="C2494" s="2" t="s">
        <v>3544</v>
      </c>
    </row>
    <row r="2495" spans="1:3">
      <c r="A2495">
        <f t="shared" si="39"/>
        <v>2494</v>
      </c>
      <c r="B2495" s="2" t="s">
        <v>957</v>
      </c>
      <c r="C2495" s="2" t="s">
        <v>3545</v>
      </c>
    </row>
    <row r="2496" spans="1:3">
      <c r="A2496">
        <f t="shared" si="39"/>
        <v>2495</v>
      </c>
      <c r="B2496" s="2" t="s">
        <v>152</v>
      </c>
      <c r="C2496" s="2" t="s">
        <v>3546</v>
      </c>
    </row>
    <row r="2497" spans="1:3">
      <c r="A2497">
        <f t="shared" si="39"/>
        <v>2496</v>
      </c>
      <c r="B2497" s="2" t="s">
        <v>152</v>
      </c>
      <c r="C2497" s="2" t="s">
        <v>3547</v>
      </c>
    </row>
    <row r="2498" spans="1:3">
      <c r="A2498">
        <f t="shared" si="39"/>
        <v>2497</v>
      </c>
      <c r="B2498" s="2" t="s">
        <v>332</v>
      </c>
      <c r="C2498" s="2" t="s">
        <v>3548</v>
      </c>
    </row>
    <row r="2499" spans="1:3">
      <c r="A2499">
        <f t="shared" si="39"/>
        <v>2498</v>
      </c>
      <c r="B2499" s="2" t="s">
        <v>881</v>
      </c>
      <c r="C2499" s="2" t="s">
        <v>3549</v>
      </c>
    </row>
    <row r="2500" spans="1:3">
      <c r="A2500">
        <f t="shared" si="39"/>
        <v>2499</v>
      </c>
      <c r="B2500" s="2" t="s">
        <v>3550</v>
      </c>
      <c r="C2500" s="2" t="s">
        <v>3551</v>
      </c>
    </row>
    <row r="2501" spans="1:3">
      <c r="A2501">
        <f t="shared" si="39"/>
        <v>2500</v>
      </c>
      <c r="B2501" s="2" t="s">
        <v>94</v>
      </c>
      <c r="C2501" s="2" t="s">
        <v>3552</v>
      </c>
    </row>
    <row r="2502" spans="1:3">
      <c r="A2502">
        <f t="shared" si="39"/>
        <v>2501</v>
      </c>
      <c r="B2502" s="2" t="s">
        <v>131</v>
      </c>
      <c r="C2502" s="2" t="s">
        <v>3553</v>
      </c>
    </row>
    <row r="2503" spans="1:3">
      <c r="A2503">
        <f t="shared" si="39"/>
        <v>2502</v>
      </c>
      <c r="B2503" s="2" t="s">
        <v>957</v>
      </c>
      <c r="C2503" s="2" t="s">
        <v>3554</v>
      </c>
    </row>
    <row r="2504" spans="1:3">
      <c r="A2504">
        <f t="shared" si="39"/>
        <v>2503</v>
      </c>
      <c r="B2504" s="2" t="s">
        <v>2133</v>
      </c>
      <c r="C2504" s="2" t="s">
        <v>3555</v>
      </c>
    </row>
    <row r="2505" spans="1:3">
      <c r="A2505">
        <f t="shared" si="39"/>
        <v>2504</v>
      </c>
      <c r="B2505" s="2" t="s">
        <v>3556</v>
      </c>
      <c r="C2505" s="2" t="s">
        <v>3557</v>
      </c>
    </row>
    <row r="2506" spans="1:3">
      <c r="A2506">
        <f t="shared" si="39"/>
        <v>2505</v>
      </c>
      <c r="B2506" s="2" t="s">
        <v>3558</v>
      </c>
      <c r="C2506" s="2" t="s">
        <v>3559</v>
      </c>
    </row>
    <row r="2507" spans="1:3">
      <c r="A2507">
        <f t="shared" si="39"/>
        <v>2506</v>
      </c>
      <c r="B2507" s="2" t="s">
        <v>281</v>
      </c>
      <c r="C2507" s="2" t="s">
        <v>3560</v>
      </c>
    </row>
    <row r="2508" spans="1:3">
      <c r="A2508">
        <f t="shared" si="39"/>
        <v>2507</v>
      </c>
      <c r="B2508" s="2" t="s">
        <v>452</v>
      </c>
      <c r="C2508" s="2" t="s">
        <v>3561</v>
      </c>
    </row>
    <row r="2509" spans="1:3">
      <c r="A2509">
        <f t="shared" si="39"/>
        <v>2508</v>
      </c>
      <c r="B2509" s="2" t="s">
        <v>3562</v>
      </c>
      <c r="C2509" s="2" t="s">
        <v>3563</v>
      </c>
    </row>
    <row r="2510" spans="1:3">
      <c r="A2510">
        <f t="shared" si="39"/>
        <v>2509</v>
      </c>
      <c r="B2510" s="2" t="s">
        <v>41</v>
      </c>
      <c r="C2510" s="2" t="s">
        <v>3564</v>
      </c>
    </row>
    <row r="2511" spans="1:3">
      <c r="A2511">
        <f t="shared" si="39"/>
        <v>2510</v>
      </c>
      <c r="B2511" s="2" t="s">
        <v>781</v>
      </c>
      <c r="C2511" s="2" t="s">
        <v>3565</v>
      </c>
    </row>
    <row r="2512" spans="1:3">
      <c r="A2512">
        <f t="shared" si="39"/>
        <v>2511</v>
      </c>
      <c r="B2512" s="2" t="s">
        <v>271</v>
      </c>
      <c r="C2512" s="2" t="s">
        <v>3566</v>
      </c>
    </row>
    <row r="2513" spans="1:3">
      <c r="A2513">
        <f t="shared" si="39"/>
        <v>2512</v>
      </c>
      <c r="B2513" s="2" t="s">
        <v>57</v>
      </c>
      <c r="C2513" s="2" t="s">
        <v>3567</v>
      </c>
    </row>
    <row r="2514" spans="1:3">
      <c r="A2514">
        <f t="shared" si="39"/>
        <v>2513</v>
      </c>
      <c r="B2514" s="2" t="s">
        <v>710</v>
      </c>
      <c r="C2514" s="2" t="s">
        <v>3568</v>
      </c>
    </row>
    <row r="2515" spans="1:3">
      <c r="A2515">
        <f t="shared" si="39"/>
        <v>2514</v>
      </c>
      <c r="B2515" s="2" t="s">
        <v>1303</v>
      </c>
      <c r="C2515" s="2" t="s">
        <v>3569</v>
      </c>
    </row>
    <row r="2516" spans="1:3">
      <c r="A2516">
        <f t="shared" si="39"/>
        <v>2515</v>
      </c>
      <c r="B2516" s="2" t="s">
        <v>3570</v>
      </c>
      <c r="C2516" s="2" t="s">
        <v>3571</v>
      </c>
    </row>
    <row r="2517" spans="1:3">
      <c r="A2517">
        <f t="shared" si="39"/>
        <v>2516</v>
      </c>
      <c r="B2517" s="2" t="s">
        <v>3572</v>
      </c>
      <c r="C2517" s="2" t="s">
        <v>3573</v>
      </c>
    </row>
    <row r="2518" spans="1:3">
      <c r="A2518">
        <f t="shared" si="39"/>
        <v>2517</v>
      </c>
      <c r="B2518" s="2" t="s">
        <v>3574</v>
      </c>
      <c r="C2518" s="2" t="s">
        <v>3575</v>
      </c>
    </row>
    <row r="2519" spans="1:3">
      <c r="A2519">
        <f t="shared" si="39"/>
        <v>2518</v>
      </c>
      <c r="B2519" s="2" t="s">
        <v>326</v>
      </c>
      <c r="C2519" s="2" t="s">
        <v>3576</v>
      </c>
    </row>
    <row r="2520" spans="1:3">
      <c r="A2520">
        <f t="shared" si="39"/>
        <v>2519</v>
      </c>
      <c r="B2520" s="2" t="s">
        <v>249</v>
      </c>
      <c r="C2520" s="2" t="s">
        <v>3577</v>
      </c>
    </row>
    <row r="2521" spans="1:3">
      <c r="A2521">
        <f t="shared" si="39"/>
        <v>2520</v>
      </c>
      <c r="B2521" s="2" t="s">
        <v>55</v>
      </c>
      <c r="C2521" s="2" t="s">
        <v>3578</v>
      </c>
    </row>
    <row r="2522" spans="1:3">
      <c r="A2522">
        <f t="shared" si="39"/>
        <v>2521</v>
      </c>
      <c r="B2522" s="2" t="s">
        <v>3579</v>
      </c>
      <c r="C2522" s="2" t="s">
        <v>3580</v>
      </c>
    </row>
    <row r="2523" spans="1:3">
      <c r="A2523">
        <f t="shared" si="39"/>
        <v>2522</v>
      </c>
      <c r="B2523" s="2" t="s">
        <v>281</v>
      </c>
      <c r="C2523" s="2" t="s">
        <v>3581</v>
      </c>
    </row>
    <row r="2524" spans="1:3">
      <c r="A2524">
        <f t="shared" si="39"/>
        <v>2523</v>
      </c>
      <c r="B2524" s="2" t="s">
        <v>47</v>
      </c>
      <c r="C2524" s="2" t="s">
        <v>3582</v>
      </c>
    </row>
    <row r="2525" spans="1:3">
      <c r="A2525">
        <f t="shared" si="39"/>
        <v>2524</v>
      </c>
      <c r="B2525" s="2" t="s">
        <v>57</v>
      </c>
      <c r="C2525" s="2" t="s">
        <v>3583</v>
      </c>
    </row>
    <row r="2526" spans="1:3">
      <c r="A2526">
        <f t="shared" si="39"/>
        <v>2525</v>
      </c>
      <c r="B2526" s="2" t="s">
        <v>3584</v>
      </c>
      <c r="C2526" s="2" t="s">
        <v>3585</v>
      </c>
    </row>
    <row r="2527" spans="1:3">
      <c r="A2527">
        <f t="shared" si="39"/>
        <v>2526</v>
      </c>
      <c r="B2527" s="2" t="s">
        <v>3586</v>
      </c>
      <c r="C2527" s="2" t="s">
        <v>551</v>
      </c>
    </row>
    <row r="2528" spans="1:3">
      <c r="A2528">
        <f t="shared" si="39"/>
        <v>2527</v>
      </c>
      <c r="B2528" s="2" t="s">
        <v>3587</v>
      </c>
      <c r="C2528" s="2" t="s">
        <v>3293</v>
      </c>
    </row>
    <row r="2529" spans="1:3">
      <c r="A2529">
        <f t="shared" si="39"/>
        <v>2528</v>
      </c>
      <c r="B2529" s="2" t="s">
        <v>57</v>
      </c>
      <c r="C2529" s="2" t="s">
        <v>1347</v>
      </c>
    </row>
    <row r="2530" spans="1:3">
      <c r="A2530">
        <f t="shared" si="39"/>
        <v>2529</v>
      </c>
      <c r="B2530" s="2" t="s">
        <v>1635</v>
      </c>
      <c r="C2530" s="2" t="s">
        <v>3588</v>
      </c>
    </row>
    <row r="2531" spans="1:3">
      <c r="A2531">
        <f t="shared" si="39"/>
        <v>2530</v>
      </c>
      <c r="B2531" s="2" t="s">
        <v>281</v>
      </c>
      <c r="C2531" s="2" t="s">
        <v>3589</v>
      </c>
    </row>
    <row r="2532" spans="1:3">
      <c r="A2532">
        <f t="shared" si="39"/>
        <v>2531</v>
      </c>
      <c r="B2532" s="2" t="s">
        <v>2721</v>
      </c>
      <c r="C2532" s="2" t="s">
        <v>3590</v>
      </c>
    </row>
    <row r="2533" spans="1:3">
      <c r="A2533">
        <f t="shared" si="39"/>
        <v>2532</v>
      </c>
      <c r="B2533" s="2" t="s">
        <v>3591</v>
      </c>
      <c r="C2533" s="2" t="s">
        <v>3592</v>
      </c>
    </row>
    <row r="2534" spans="1:3">
      <c r="A2534">
        <f t="shared" si="39"/>
        <v>2533</v>
      </c>
      <c r="B2534" s="2" t="s">
        <v>2116</v>
      </c>
      <c r="C2534" s="2" t="s">
        <v>3593</v>
      </c>
    </row>
    <row r="2535" spans="1:3">
      <c r="A2535">
        <f t="shared" si="39"/>
        <v>2534</v>
      </c>
      <c r="B2535" s="2" t="s">
        <v>2420</v>
      </c>
      <c r="C2535" s="2" t="s">
        <v>3594</v>
      </c>
    </row>
    <row r="2536" spans="1:3">
      <c r="A2536">
        <f t="shared" ref="A2536:A2599" si="40">(A2535+1)</f>
        <v>2535</v>
      </c>
      <c r="B2536" s="2" t="s">
        <v>3595</v>
      </c>
      <c r="C2536" s="2" t="s">
        <v>3596</v>
      </c>
    </row>
    <row r="2537" spans="1:3">
      <c r="A2537">
        <f t="shared" si="40"/>
        <v>2536</v>
      </c>
      <c r="B2537" s="2" t="s">
        <v>3597</v>
      </c>
      <c r="C2537" s="2" t="s">
        <v>3598</v>
      </c>
    </row>
    <row r="2538" spans="1:3">
      <c r="A2538">
        <f t="shared" si="40"/>
        <v>2537</v>
      </c>
      <c r="B2538" s="2" t="s">
        <v>3599</v>
      </c>
      <c r="C2538" s="2" t="s">
        <v>3298</v>
      </c>
    </row>
    <row r="2539" spans="1:3">
      <c r="A2539">
        <f t="shared" si="40"/>
        <v>2538</v>
      </c>
      <c r="B2539" s="2" t="s">
        <v>633</v>
      </c>
      <c r="C2539" s="2" t="s">
        <v>3600</v>
      </c>
    </row>
    <row r="2540" spans="1:3">
      <c r="A2540">
        <f t="shared" si="40"/>
        <v>2539</v>
      </c>
      <c r="B2540" s="2" t="s">
        <v>238</v>
      </c>
      <c r="C2540" s="2" t="s">
        <v>3601</v>
      </c>
    </row>
    <row r="2541" spans="1:3">
      <c r="A2541">
        <f t="shared" si="40"/>
        <v>2540</v>
      </c>
      <c r="B2541" s="2" t="s">
        <v>445</v>
      </c>
      <c r="C2541" s="2" t="s">
        <v>3602</v>
      </c>
    </row>
    <row r="2542" spans="1:3">
      <c r="A2542">
        <f t="shared" si="40"/>
        <v>2541</v>
      </c>
      <c r="B2542" s="2" t="s">
        <v>17</v>
      </c>
      <c r="C2542" s="2" t="s">
        <v>3603</v>
      </c>
    </row>
    <row r="2543" spans="1:3">
      <c r="A2543">
        <f t="shared" si="40"/>
        <v>2542</v>
      </c>
      <c r="B2543" s="2" t="s">
        <v>3604</v>
      </c>
      <c r="C2543" s="2" t="s">
        <v>3605</v>
      </c>
    </row>
    <row r="2544" spans="1:3">
      <c r="A2544">
        <f t="shared" si="40"/>
        <v>2543</v>
      </c>
      <c r="B2544" s="2" t="s">
        <v>3606</v>
      </c>
      <c r="C2544" s="2" t="s">
        <v>3607</v>
      </c>
    </row>
    <row r="2545" spans="1:3">
      <c r="A2545">
        <f t="shared" si="40"/>
        <v>2544</v>
      </c>
      <c r="B2545" s="2" t="s">
        <v>3608</v>
      </c>
      <c r="C2545" s="2" t="s">
        <v>3609</v>
      </c>
    </row>
    <row r="2546" spans="1:3">
      <c r="A2546">
        <f t="shared" si="40"/>
        <v>2545</v>
      </c>
      <c r="B2546" s="2" t="s">
        <v>88</v>
      </c>
      <c r="C2546" s="2" t="s">
        <v>3610</v>
      </c>
    </row>
    <row r="2547" spans="1:3">
      <c r="A2547">
        <f t="shared" si="40"/>
        <v>2546</v>
      </c>
      <c r="B2547" s="2" t="s">
        <v>260</v>
      </c>
      <c r="C2547" s="2" t="s">
        <v>3611</v>
      </c>
    </row>
    <row r="2548" spans="1:3">
      <c r="A2548">
        <f t="shared" si="40"/>
        <v>2547</v>
      </c>
      <c r="B2548" s="2" t="s">
        <v>3612</v>
      </c>
      <c r="C2548" s="2" t="s">
        <v>3613</v>
      </c>
    </row>
    <row r="2549" spans="1:3">
      <c r="A2549">
        <f t="shared" si="40"/>
        <v>2548</v>
      </c>
      <c r="B2549" s="2" t="s">
        <v>3346</v>
      </c>
      <c r="C2549" s="2" t="s">
        <v>3614</v>
      </c>
    </row>
    <row r="2550" spans="1:3">
      <c r="A2550">
        <f t="shared" si="40"/>
        <v>2549</v>
      </c>
      <c r="B2550" s="2" t="s">
        <v>568</v>
      </c>
      <c r="C2550" s="2" t="s">
        <v>3615</v>
      </c>
    </row>
    <row r="2551" spans="1:3">
      <c r="A2551">
        <f t="shared" si="40"/>
        <v>2550</v>
      </c>
      <c r="B2551" s="2" t="s">
        <v>439</v>
      </c>
      <c r="C2551" s="2" t="s">
        <v>2003</v>
      </c>
    </row>
    <row r="2552" spans="1:3">
      <c r="A2552">
        <f t="shared" si="40"/>
        <v>2551</v>
      </c>
      <c r="B2552" s="2" t="s">
        <v>3616</v>
      </c>
      <c r="C2552" s="2" t="s">
        <v>3617</v>
      </c>
    </row>
    <row r="2553" spans="1:3">
      <c r="A2553">
        <f t="shared" si="40"/>
        <v>2552</v>
      </c>
      <c r="B2553" s="2" t="s">
        <v>281</v>
      </c>
      <c r="C2553" s="2" t="s">
        <v>3618</v>
      </c>
    </row>
    <row r="2554" spans="1:3">
      <c r="A2554">
        <f t="shared" si="40"/>
        <v>2553</v>
      </c>
      <c r="B2554" s="2" t="s">
        <v>3619</v>
      </c>
      <c r="C2554" s="2" t="s">
        <v>3620</v>
      </c>
    </row>
    <row r="2555" spans="1:3">
      <c r="A2555">
        <f t="shared" si="40"/>
        <v>2554</v>
      </c>
      <c r="B2555" s="2" t="s">
        <v>1247</v>
      </c>
      <c r="C2555" s="2" t="s">
        <v>3621</v>
      </c>
    </row>
    <row r="2556" spans="1:3">
      <c r="A2556">
        <f t="shared" si="40"/>
        <v>2555</v>
      </c>
      <c r="B2556" s="2" t="s">
        <v>3622</v>
      </c>
      <c r="C2556" s="2" t="s">
        <v>3623</v>
      </c>
    </row>
    <row r="2557" spans="1:3">
      <c r="A2557">
        <f t="shared" si="40"/>
        <v>2556</v>
      </c>
      <c r="B2557" s="2" t="s">
        <v>3624</v>
      </c>
      <c r="C2557" s="2" t="s">
        <v>3625</v>
      </c>
    </row>
    <row r="2558" spans="1:3">
      <c r="A2558">
        <f t="shared" si="40"/>
        <v>2557</v>
      </c>
      <c r="B2558" s="2" t="s">
        <v>699</v>
      </c>
      <c r="C2558" s="2" t="s">
        <v>3626</v>
      </c>
    </row>
    <row r="2559" spans="1:3">
      <c r="A2559">
        <f t="shared" si="40"/>
        <v>2558</v>
      </c>
      <c r="B2559" s="2" t="s">
        <v>2482</v>
      </c>
      <c r="C2559" s="2" t="s">
        <v>3627</v>
      </c>
    </row>
    <row r="2560" spans="1:3">
      <c r="A2560">
        <f t="shared" si="40"/>
        <v>2559</v>
      </c>
      <c r="B2560" s="2" t="s">
        <v>1830</v>
      </c>
      <c r="C2560" s="2" t="s">
        <v>3628</v>
      </c>
    </row>
    <row r="2561" spans="1:3">
      <c r="A2561">
        <f t="shared" si="40"/>
        <v>2560</v>
      </c>
      <c r="B2561" s="2" t="s">
        <v>3629</v>
      </c>
      <c r="C2561" s="2" t="s">
        <v>3630</v>
      </c>
    </row>
    <row r="2562" spans="1:3">
      <c r="A2562">
        <f t="shared" si="40"/>
        <v>2561</v>
      </c>
      <c r="B2562" s="2" t="s">
        <v>2852</v>
      </c>
      <c r="C2562" s="2" t="s">
        <v>3631</v>
      </c>
    </row>
    <row r="2563" spans="1:3">
      <c r="A2563">
        <f t="shared" si="40"/>
        <v>2562</v>
      </c>
      <c r="B2563" s="2" t="s">
        <v>1169</v>
      </c>
      <c r="C2563" s="2" t="s">
        <v>3632</v>
      </c>
    </row>
    <row r="2564" spans="1:3">
      <c r="A2564">
        <f t="shared" si="40"/>
        <v>2563</v>
      </c>
      <c r="B2564" s="2" t="s">
        <v>1815</v>
      </c>
      <c r="C2564" s="2" t="s">
        <v>3633</v>
      </c>
    </row>
    <row r="2565" spans="1:3">
      <c r="A2565">
        <f t="shared" si="40"/>
        <v>2564</v>
      </c>
      <c r="B2565" s="2" t="s">
        <v>41</v>
      </c>
      <c r="C2565" s="2" t="s">
        <v>3634</v>
      </c>
    </row>
    <row r="2566" spans="1:3">
      <c r="A2566">
        <f t="shared" si="40"/>
        <v>2565</v>
      </c>
      <c r="B2566" s="2" t="s">
        <v>991</v>
      </c>
      <c r="C2566" s="2" t="s">
        <v>3635</v>
      </c>
    </row>
    <row r="2567" spans="1:3">
      <c r="A2567">
        <f t="shared" si="40"/>
        <v>2566</v>
      </c>
      <c r="B2567" s="2" t="s">
        <v>3636</v>
      </c>
      <c r="C2567" s="2" t="s">
        <v>3637</v>
      </c>
    </row>
    <row r="2568" spans="1:3">
      <c r="A2568">
        <f t="shared" si="40"/>
        <v>2567</v>
      </c>
      <c r="B2568" s="2" t="s">
        <v>957</v>
      </c>
      <c r="C2568" s="2" t="s">
        <v>3638</v>
      </c>
    </row>
    <row r="2569" spans="1:3">
      <c r="A2569">
        <f t="shared" si="40"/>
        <v>2568</v>
      </c>
      <c r="B2569" s="2" t="s">
        <v>3639</v>
      </c>
      <c r="C2569" s="2" t="s">
        <v>3640</v>
      </c>
    </row>
    <row r="2570" spans="1:3">
      <c r="A2570">
        <f t="shared" si="40"/>
        <v>2569</v>
      </c>
      <c r="B2570" s="2" t="s">
        <v>271</v>
      </c>
      <c r="C2570" s="2" t="s">
        <v>3641</v>
      </c>
    </row>
    <row r="2571" spans="1:3">
      <c r="A2571">
        <f t="shared" si="40"/>
        <v>2570</v>
      </c>
      <c r="B2571" s="2" t="s">
        <v>2373</v>
      </c>
      <c r="C2571" s="2" t="s">
        <v>3642</v>
      </c>
    </row>
    <row r="2572" spans="1:3">
      <c r="A2572">
        <f t="shared" si="40"/>
        <v>2571</v>
      </c>
      <c r="B2572" s="2" t="s">
        <v>2721</v>
      </c>
      <c r="C2572" s="2" t="s">
        <v>3643</v>
      </c>
    </row>
    <row r="2573" spans="1:3">
      <c r="A2573">
        <f t="shared" si="40"/>
        <v>2572</v>
      </c>
      <c r="B2573" s="2" t="s">
        <v>3644</v>
      </c>
      <c r="C2573" s="2" t="s">
        <v>3645</v>
      </c>
    </row>
    <row r="2574" spans="1:3">
      <c r="A2574">
        <f t="shared" si="40"/>
        <v>2573</v>
      </c>
      <c r="B2574" s="2" t="s">
        <v>460</v>
      </c>
      <c r="C2574" s="2" t="s">
        <v>3646</v>
      </c>
    </row>
    <row r="2575" spans="1:3">
      <c r="A2575">
        <f t="shared" si="40"/>
        <v>2574</v>
      </c>
      <c r="B2575" s="2" t="s">
        <v>3372</v>
      </c>
      <c r="C2575" s="2" t="s">
        <v>3647</v>
      </c>
    </row>
    <row r="2576" spans="1:3">
      <c r="A2576">
        <f t="shared" si="40"/>
        <v>2575</v>
      </c>
      <c r="B2576" s="2" t="s">
        <v>710</v>
      </c>
      <c r="C2576" s="2" t="s">
        <v>3648</v>
      </c>
    </row>
    <row r="2577" spans="1:3">
      <c r="A2577">
        <f t="shared" si="40"/>
        <v>2576</v>
      </c>
      <c r="B2577" s="2" t="s">
        <v>494</v>
      </c>
      <c r="C2577" s="2" t="s">
        <v>3649</v>
      </c>
    </row>
    <row r="2578" spans="1:3">
      <c r="A2578">
        <f t="shared" si="40"/>
        <v>2577</v>
      </c>
      <c r="B2578" s="2" t="s">
        <v>3650</v>
      </c>
      <c r="C2578" s="2" t="s">
        <v>3651</v>
      </c>
    </row>
    <row r="2579" spans="1:3">
      <c r="A2579">
        <f t="shared" si="40"/>
        <v>2578</v>
      </c>
      <c r="B2579" s="2" t="s">
        <v>3652</v>
      </c>
      <c r="C2579" s="2" t="s">
        <v>3653</v>
      </c>
    </row>
    <row r="2580" spans="1:3">
      <c r="A2580">
        <f t="shared" si="40"/>
        <v>2579</v>
      </c>
      <c r="B2580" s="2" t="s">
        <v>338</v>
      </c>
      <c r="C2580" s="2" t="s">
        <v>3654</v>
      </c>
    </row>
    <row r="2581" spans="1:3">
      <c r="A2581">
        <f t="shared" si="40"/>
        <v>2580</v>
      </c>
      <c r="B2581" s="2" t="s">
        <v>181</v>
      </c>
      <c r="C2581" s="2" t="s">
        <v>2776</v>
      </c>
    </row>
    <row r="2582" spans="1:3">
      <c r="A2582">
        <f t="shared" si="40"/>
        <v>2581</v>
      </c>
      <c r="B2582" s="2" t="s">
        <v>439</v>
      </c>
      <c r="C2582" s="2" t="s">
        <v>3655</v>
      </c>
    </row>
    <row r="2583" spans="1:3">
      <c r="A2583">
        <f t="shared" si="40"/>
        <v>2582</v>
      </c>
      <c r="B2583" s="2" t="s">
        <v>1403</v>
      </c>
      <c r="C2583" s="2" t="s">
        <v>3656</v>
      </c>
    </row>
    <row r="2584" spans="1:3">
      <c r="A2584">
        <f t="shared" si="40"/>
        <v>2583</v>
      </c>
      <c r="B2584" s="2" t="s">
        <v>23</v>
      </c>
      <c r="C2584" s="2" t="s">
        <v>3657</v>
      </c>
    </row>
    <row r="2585" spans="1:3">
      <c r="A2585">
        <f t="shared" si="40"/>
        <v>2584</v>
      </c>
      <c r="B2585" s="2" t="s">
        <v>60</v>
      </c>
      <c r="C2585" s="2" t="s">
        <v>3634</v>
      </c>
    </row>
    <row r="2586" spans="1:3">
      <c r="A2586">
        <f t="shared" si="40"/>
        <v>2585</v>
      </c>
      <c r="B2586" s="2" t="s">
        <v>623</v>
      </c>
      <c r="C2586" s="2" t="s">
        <v>3658</v>
      </c>
    </row>
    <row r="2587" spans="1:3">
      <c r="A2587">
        <f t="shared" si="40"/>
        <v>2586</v>
      </c>
      <c r="B2587" s="2" t="s">
        <v>793</v>
      </c>
      <c r="C2587" s="2" t="s">
        <v>3659</v>
      </c>
    </row>
    <row r="2588" spans="1:3">
      <c r="A2588">
        <f t="shared" si="40"/>
        <v>2587</v>
      </c>
      <c r="B2588" s="2" t="s">
        <v>1395</v>
      </c>
      <c r="C2588" s="2" t="s">
        <v>3660</v>
      </c>
    </row>
    <row r="2589" spans="1:3">
      <c r="A2589">
        <f t="shared" si="40"/>
        <v>2588</v>
      </c>
      <c r="B2589" s="2" t="s">
        <v>710</v>
      </c>
      <c r="C2589" s="2" t="s">
        <v>3661</v>
      </c>
    </row>
    <row r="2590" spans="1:3">
      <c r="A2590">
        <f t="shared" si="40"/>
        <v>2589</v>
      </c>
      <c r="B2590" s="2" t="s">
        <v>216</v>
      </c>
      <c r="C2590" s="2" t="s">
        <v>3662</v>
      </c>
    </row>
    <row r="2591" spans="1:3">
      <c r="A2591">
        <f t="shared" si="40"/>
        <v>2590</v>
      </c>
      <c r="B2591" s="2" t="s">
        <v>605</v>
      </c>
      <c r="C2591" s="2" t="s">
        <v>3663</v>
      </c>
    </row>
    <row r="2592" spans="1:3">
      <c r="A2592">
        <f t="shared" si="40"/>
        <v>2591</v>
      </c>
      <c r="B2592" s="2" t="s">
        <v>445</v>
      </c>
      <c r="C2592" s="2" t="s">
        <v>3664</v>
      </c>
    </row>
    <row r="2593" spans="1:3">
      <c r="A2593">
        <f t="shared" si="40"/>
        <v>2592</v>
      </c>
      <c r="B2593" s="2" t="s">
        <v>3665</v>
      </c>
      <c r="C2593" s="2" t="s">
        <v>3666</v>
      </c>
    </row>
    <row r="2594" spans="1:3">
      <c r="A2594">
        <f t="shared" si="40"/>
        <v>2593</v>
      </c>
      <c r="B2594" s="2" t="s">
        <v>3667</v>
      </c>
      <c r="C2594" s="2" t="s">
        <v>3668</v>
      </c>
    </row>
    <row r="2595" spans="1:3">
      <c r="A2595">
        <f t="shared" si="40"/>
        <v>2594</v>
      </c>
      <c r="B2595" s="2" t="s">
        <v>3669</v>
      </c>
      <c r="C2595" s="2" t="s">
        <v>3670</v>
      </c>
    </row>
    <row r="2596" spans="1:3">
      <c r="A2596">
        <f t="shared" si="40"/>
        <v>2595</v>
      </c>
      <c r="B2596" s="2" t="s">
        <v>2075</v>
      </c>
      <c r="C2596" s="2" t="s">
        <v>3671</v>
      </c>
    </row>
    <row r="2597" spans="1:3">
      <c r="A2597">
        <f t="shared" si="40"/>
        <v>2596</v>
      </c>
      <c r="B2597" s="2" t="s">
        <v>3372</v>
      </c>
      <c r="C2597" s="2" t="s">
        <v>3672</v>
      </c>
    </row>
    <row r="2598" spans="1:3">
      <c r="A2598">
        <f t="shared" si="40"/>
        <v>2597</v>
      </c>
      <c r="B2598" s="2" t="s">
        <v>124</v>
      </c>
      <c r="C2598" s="2" t="s">
        <v>3673</v>
      </c>
    </row>
    <row r="2599" spans="1:3">
      <c r="A2599">
        <f t="shared" si="40"/>
        <v>2598</v>
      </c>
      <c r="B2599" s="2" t="s">
        <v>383</v>
      </c>
      <c r="C2599" s="2" t="s">
        <v>3674</v>
      </c>
    </row>
    <row r="2600" spans="1:3">
      <c r="A2600">
        <f t="shared" ref="A2600:A2663" si="41">(A2599+1)</f>
        <v>2599</v>
      </c>
      <c r="B2600" s="2" t="s">
        <v>1785</v>
      </c>
      <c r="C2600" s="2" t="s">
        <v>2371</v>
      </c>
    </row>
    <row r="2601" spans="1:3">
      <c r="A2601">
        <f t="shared" si="41"/>
        <v>2600</v>
      </c>
      <c r="B2601" s="2" t="s">
        <v>710</v>
      </c>
      <c r="C2601" s="2" t="s">
        <v>3675</v>
      </c>
    </row>
    <row r="2602" spans="1:3">
      <c r="A2602">
        <f t="shared" si="41"/>
        <v>2601</v>
      </c>
      <c r="B2602" s="2" t="s">
        <v>906</v>
      </c>
      <c r="C2602" s="2" t="s">
        <v>3676</v>
      </c>
    </row>
    <row r="2603" spans="1:3">
      <c r="A2603">
        <f t="shared" si="41"/>
        <v>2602</v>
      </c>
      <c r="B2603" s="2" t="s">
        <v>3677</v>
      </c>
      <c r="C2603" s="2" t="s">
        <v>3678</v>
      </c>
    </row>
    <row r="2604" spans="1:3">
      <c r="A2604">
        <f t="shared" si="41"/>
        <v>2603</v>
      </c>
      <c r="B2604" s="2" t="s">
        <v>23</v>
      </c>
      <c r="C2604" s="2" t="s">
        <v>3679</v>
      </c>
    </row>
    <row r="2605" spans="1:3">
      <c r="A2605">
        <f t="shared" si="41"/>
        <v>2604</v>
      </c>
      <c r="B2605" s="2" t="s">
        <v>712</v>
      </c>
      <c r="C2605" s="2" t="s">
        <v>3680</v>
      </c>
    </row>
    <row r="2606" spans="1:3">
      <c r="A2606">
        <f t="shared" si="41"/>
        <v>2605</v>
      </c>
      <c r="B2606" s="2" t="s">
        <v>710</v>
      </c>
      <c r="C2606" s="2" t="s">
        <v>3681</v>
      </c>
    </row>
    <row r="2607" spans="1:3">
      <c r="A2607">
        <f t="shared" si="41"/>
        <v>2606</v>
      </c>
      <c r="B2607" s="2" t="s">
        <v>1883</v>
      </c>
      <c r="C2607" s="2" t="s">
        <v>3682</v>
      </c>
    </row>
    <row r="2608" spans="1:3">
      <c r="A2608">
        <f t="shared" si="41"/>
        <v>2607</v>
      </c>
      <c r="B2608" s="2" t="s">
        <v>1034</v>
      </c>
      <c r="C2608" s="2" t="s">
        <v>3683</v>
      </c>
    </row>
    <row r="2609" spans="1:3">
      <c r="A2609">
        <f t="shared" si="41"/>
        <v>2608</v>
      </c>
      <c r="B2609" s="2" t="s">
        <v>699</v>
      </c>
      <c r="C2609" s="2" t="s">
        <v>3684</v>
      </c>
    </row>
    <row r="2610" spans="1:3">
      <c r="A2610">
        <f t="shared" si="41"/>
        <v>2609</v>
      </c>
      <c r="B2610" s="2" t="s">
        <v>115</v>
      </c>
      <c r="C2610" s="2" t="s">
        <v>3685</v>
      </c>
    </row>
    <row r="2611" spans="1:3">
      <c r="A2611">
        <f t="shared" si="41"/>
        <v>2610</v>
      </c>
      <c r="B2611" s="2" t="s">
        <v>3686</v>
      </c>
      <c r="C2611" s="2" t="s">
        <v>3687</v>
      </c>
    </row>
    <row r="2612" spans="1:3">
      <c r="A2612">
        <f t="shared" si="41"/>
        <v>2611</v>
      </c>
      <c r="B2612" s="2" t="s">
        <v>88</v>
      </c>
      <c r="C2612" s="2" t="s">
        <v>3688</v>
      </c>
    </row>
    <row r="2613" spans="1:3">
      <c r="A2613">
        <f t="shared" si="41"/>
        <v>2612</v>
      </c>
      <c r="B2613" s="2" t="s">
        <v>3644</v>
      </c>
      <c r="C2613" s="2" t="s">
        <v>1197</v>
      </c>
    </row>
    <row r="2614" spans="1:3">
      <c r="A2614">
        <f t="shared" si="41"/>
        <v>2613</v>
      </c>
      <c r="B2614" s="2" t="s">
        <v>3045</v>
      </c>
      <c r="C2614" s="2" t="s">
        <v>3689</v>
      </c>
    </row>
    <row r="2615" spans="1:3">
      <c r="A2615">
        <f t="shared" si="41"/>
        <v>2614</v>
      </c>
      <c r="B2615" s="2" t="s">
        <v>896</v>
      </c>
      <c r="C2615" s="2" t="s">
        <v>3690</v>
      </c>
    </row>
    <row r="2616" spans="1:3">
      <c r="A2616">
        <f t="shared" si="41"/>
        <v>2615</v>
      </c>
      <c r="B2616" s="2" t="s">
        <v>608</v>
      </c>
      <c r="C2616" s="2" t="s">
        <v>3691</v>
      </c>
    </row>
    <row r="2617" spans="1:3">
      <c r="A2617">
        <f t="shared" si="41"/>
        <v>2616</v>
      </c>
      <c r="B2617" s="2" t="s">
        <v>1949</v>
      </c>
      <c r="C2617" s="2" t="s">
        <v>3692</v>
      </c>
    </row>
    <row r="2618" spans="1:3">
      <c r="A2618">
        <f t="shared" si="41"/>
        <v>2617</v>
      </c>
      <c r="B2618" s="2" t="s">
        <v>1894</v>
      </c>
      <c r="C2618" s="2" t="s">
        <v>3693</v>
      </c>
    </row>
    <row r="2619" spans="1:3">
      <c r="A2619">
        <f t="shared" si="41"/>
        <v>2618</v>
      </c>
      <c r="B2619" s="2" t="s">
        <v>166</v>
      </c>
      <c r="C2619" s="2" t="s">
        <v>3694</v>
      </c>
    </row>
    <row r="2620" spans="1:3">
      <c r="A2620">
        <f t="shared" si="41"/>
        <v>2619</v>
      </c>
      <c r="B2620" s="2" t="s">
        <v>260</v>
      </c>
      <c r="C2620" s="2" t="s">
        <v>3695</v>
      </c>
    </row>
    <row r="2621" spans="1:3">
      <c r="A2621">
        <f t="shared" si="41"/>
        <v>2620</v>
      </c>
      <c r="B2621" s="2" t="s">
        <v>916</v>
      </c>
      <c r="C2621" s="2" t="s">
        <v>3696</v>
      </c>
    </row>
    <row r="2622" spans="1:3">
      <c r="A2622">
        <f t="shared" si="41"/>
        <v>2621</v>
      </c>
      <c r="B2622" s="2" t="s">
        <v>767</v>
      </c>
      <c r="C2622" s="2" t="s">
        <v>3697</v>
      </c>
    </row>
    <row r="2623" spans="1:3">
      <c r="A2623">
        <f t="shared" si="41"/>
        <v>2622</v>
      </c>
      <c r="B2623" s="2" t="s">
        <v>109</v>
      </c>
      <c r="C2623" s="2" t="s">
        <v>3698</v>
      </c>
    </row>
    <row r="2624" spans="1:3">
      <c r="A2624">
        <f t="shared" si="41"/>
        <v>2623</v>
      </c>
      <c r="B2624" s="2" t="s">
        <v>3699</v>
      </c>
      <c r="C2624" s="2" t="s">
        <v>3700</v>
      </c>
    </row>
    <row r="2625" spans="1:3">
      <c r="A2625">
        <f t="shared" si="41"/>
        <v>2624</v>
      </c>
      <c r="B2625" s="2" t="s">
        <v>60</v>
      </c>
      <c r="C2625" s="2" t="s">
        <v>3701</v>
      </c>
    </row>
    <row r="2626" spans="1:3">
      <c r="A2626">
        <f t="shared" si="41"/>
        <v>2625</v>
      </c>
      <c r="B2626" s="2" t="s">
        <v>70</v>
      </c>
      <c r="C2626" s="2" t="s">
        <v>3702</v>
      </c>
    </row>
    <row r="2627" spans="1:3">
      <c r="A2627">
        <f t="shared" si="41"/>
        <v>2626</v>
      </c>
      <c r="B2627" s="2" t="s">
        <v>480</v>
      </c>
      <c r="C2627" s="2" t="s">
        <v>3703</v>
      </c>
    </row>
    <row r="2628" spans="1:3">
      <c r="A2628">
        <f t="shared" si="41"/>
        <v>2627</v>
      </c>
      <c r="B2628" s="2" t="s">
        <v>3704</v>
      </c>
      <c r="C2628" s="2" t="s">
        <v>3705</v>
      </c>
    </row>
    <row r="2629" spans="1:3">
      <c r="A2629">
        <f t="shared" si="41"/>
        <v>2628</v>
      </c>
      <c r="B2629" s="2" t="s">
        <v>23</v>
      </c>
      <c r="C2629" s="2" t="s">
        <v>3706</v>
      </c>
    </row>
    <row r="2630" spans="1:3">
      <c r="A2630">
        <f t="shared" si="41"/>
        <v>2629</v>
      </c>
      <c r="B2630" s="2" t="s">
        <v>138</v>
      </c>
      <c r="C2630" s="2" t="s">
        <v>3242</v>
      </c>
    </row>
    <row r="2631" spans="1:3">
      <c r="A2631">
        <f t="shared" si="41"/>
        <v>2630</v>
      </c>
      <c r="B2631" s="2" t="s">
        <v>623</v>
      </c>
      <c r="C2631" s="2" t="s">
        <v>3707</v>
      </c>
    </row>
    <row r="2632" spans="1:3">
      <c r="A2632">
        <f t="shared" si="41"/>
        <v>2631</v>
      </c>
      <c r="B2632" s="2" t="s">
        <v>3708</v>
      </c>
      <c r="C2632" s="2" t="s">
        <v>3709</v>
      </c>
    </row>
    <row r="2633" spans="1:3">
      <c r="A2633">
        <f t="shared" si="41"/>
        <v>2632</v>
      </c>
      <c r="B2633" s="2" t="s">
        <v>3650</v>
      </c>
      <c r="C2633" s="2" t="s">
        <v>3710</v>
      </c>
    </row>
    <row r="2634" spans="1:3">
      <c r="A2634">
        <f t="shared" si="41"/>
        <v>2633</v>
      </c>
      <c r="B2634" s="2" t="s">
        <v>877</v>
      </c>
      <c r="C2634" s="2" t="s">
        <v>3711</v>
      </c>
    </row>
    <row r="2635" spans="1:3">
      <c r="A2635">
        <f t="shared" si="41"/>
        <v>2634</v>
      </c>
      <c r="B2635" s="2" t="s">
        <v>1046</v>
      </c>
      <c r="C2635" s="2" t="s">
        <v>3712</v>
      </c>
    </row>
    <row r="2636" spans="1:3">
      <c r="A2636">
        <f t="shared" si="41"/>
        <v>2635</v>
      </c>
      <c r="B2636" s="2" t="s">
        <v>281</v>
      </c>
      <c r="C2636" s="2" t="s">
        <v>3713</v>
      </c>
    </row>
    <row r="2637" spans="1:3">
      <c r="A2637">
        <f t="shared" si="41"/>
        <v>2636</v>
      </c>
      <c r="B2637" s="2" t="s">
        <v>916</v>
      </c>
      <c r="C2637" s="2" t="s">
        <v>3714</v>
      </c>
    </row>
    <row r="2638" spans="1:3">
      <c r="A2638">
        <f t="shared" si="41"/>
        <v>2637</v>
      </c>
      <c r="B2638" s="2" t="s">
        <v>3604</v>
      </c>
      <c r="C2638" s="2" t="s">
        <v>3715</v>
      </c>
    </row>
    <row r="2639" spans="1:3">
      <c r="A2639">
        <f t="shared" si="41"/>
        <v>2638</v>
      </c>
      <c r="B2639" s="2" t="s">
        <v>3716</v>
      </c>
      <c r="C2639" s="2" t="s">
        <v>3717</v>
      </c>
    </row>
    <row r="2640" spans="1:3">
      <c r="A2640">
        <f t="shared" si="41"/>
        <v>2639</v>
      </c>
      <c r="B2640" s="2" t="s">
        <v>3718</v>
      </c>
      <c r="C2640" s="2" t="s">
        <v>3719</v>
      </c>
    </row>
    <row r="2641" spans="1:3">
      <c r="A2641">
        <f t="shared" si="41"/>
        <v>2640</v>
      </c>
      <c r="B2641" s="2" t="s">
        <v>793</v>
      </c>
      <c r="C2641" s="2" t="s">
        <v>3720</v>
      </c>
    </row>
    <row r="2642" spans="1:3">
      <c r="A2642">
        <f t="shared" si="41"/>
        <v>2641</v>
      </c>
      <c r="B2642" s="2" t="s">
        <v>2229</v>
      </c>
      <c r="C2642" s="2" t="s">
        <v>3721</v>
      </c>
    </row>
    <row r="2643" spans="1:3">
      <c r="A2643">
        <f t="shared" si="41"/>
        <v>2642</v>
      </c>
      <c r="B2643" s="2" t="s">
        <v>260</v>
      </c>
      <c r="C2643" s="2" t="s">
        <v>3722</v>
      </c>
    </row>
    <row r="2644" spans="1:3">
      <c r="A2644">
        <f t="shared" si="41"/>
        <v>2643</v>
      </c>
      <c r="B2644" s="2" t="s">
        <v>3723</v>
      </c>
      <c r="C2644" s="2" t="s">
        <v>3724</v>
      </c>
    </row>
    <row r="2645" spans="1:3">
      <c r="A2645">
        <f t="shared" si="41"/>
        <v>2644</v>
      </c>
      <c r="B2645" s="2" t="s">
        <v>530</v>
      </c>
      <c r="C2645" s="2" t="s">
        <v>3725</v>
      </c>
    </row>
    <row r="2646" spans="1:3">
      <c r="A2646">
        <f t="shared" si="41"/>
        <v>2645</v>
      </c>
      <c r="B2646" s="2" t="s">
        <v>530</v>
      </c>
      <c r="C2646" s="2" t="s">
        <v>3726</v>
      </c>
    </row>
    <row r="2647" spans="1:3">
      <c r="A2647">
        <f t="shared" si="41"/>
        <v>2646</v>
      </c>
      <c r="B2647" s="2" t="s">
        <v>293</v>
      </c>
      <c r="C2647" s="2" t="s">
        <v>3727</v>
      </c>
    </row>
    <row r="2648" spans="1:3">
      <c r="A2648">
        <f t="shared" si="41"/>
        <v>2647</v>
      </c>
      <c r="B2648" s="2" t="s">
        <v>3728</v>
      </c>
      <c r="C2648" s="2" t="s">
        <v>3729</v>
      </c>
    </row>
    <row r="2649" spans="1:3">
      <c r="A2649">
        <f t="shared" si="41"/>
        <v>2648</v>
      </c>
      <c r="B2649" s="2" t="s">
        <v>349</v>
      </c>
      <c r="C2649" s="2" t="s">
        <v>3730</v>
      </c>
    </row>
    <row r="2650" spans="1:3">
      <c r="A2650">
        <f t="shared" si="41"/>
        <v>2649</v>
      </c>
      <c r="B2650" s="2" t="s">
        <v>1235</v>
      </c>
      <c r="C2650" s="2" t="s">
        <v>3731</v>
      </c>
    </row>
    <row r="2651" spans="1:3">
      <c r="A2651">
        <f t="shared" si="41"/>
        <v>2650</v>
      </c>
      <c r="B2651" s="2" t="s">
        <v>914</v>
      </c>
      <c r="C2651" s="2" t="s">
        <v>3732</v>
      </c>
    </row>
    <row r="2652" spans="1:3">
      <c r="A2652">
        <f t="shared" si="41"/>
        <v>2651</v>
      </c>
      <c r="B2652" s="2" t="s">
        <v>138</v>
      </c>
      <c r="C2652" s="2" t="s">
        <v>3733</v>
      </c>
    </row>
    <row r="2653" spans="1:3">
      <c r="A2653">
        <f t="shared" si="41"/>
        <v>2652</v>
      </c>
      <c r="B2653" s="2" t="s">
        <v>3734</v>
      </c>
      <c r="C2653" s="2" t="s">
        <v>3735</v>
      </c>
    </row>
    <row r="2654" spans="1:3">
      <c r="A2654">
        <f t="shared" si="41"/>
        <v>2653</v>
      </c>
      <c r="B2654" s="2" t="s">
        <v>530</v>
      </c>
      <c r="C2654" s="2" t="s">
        <v>3736</v>
      </c>
    </row>
    <row r="2655" spans="1:3">
      <c r="A2655">
        <f t="shared" si="41"/>
        <v>2654</v>
      </c>
      <c r="B2655" s="2" t="s">
        <v>633</v>
      </c>
      <c r="C2655" s="2" t="s">
        <v>3737</v>
      </c>
    </row>
    <row r="2656" spans="1:3">
      <c r="A2656">
        <f t="shared" si="41"/>
        <v>2655</v>
      </c>
      <c r="B2656" s="2" t="s">
        <v>2852</v>
      </c>
      <c r="C2656" s="2" t="s">
        <v>3738</v>
      </c>
    </row>
    <row r="2657" spans="1:3">
      <c r="A2657">
        <f t="shared" si="41"/>
        <v>2656</v>
      </c>
      <c r="B2657" s="2" t="s">
        <v>57</v>
      </c>
      <c r="C2657" s="2" t="s">
        <v>3739</v>
      </c>
    </row>
    <row r="2658" spans="1:3">
      <c r="A2658">
        <f t="shared" si="41"/>
        <v>2657</v>
      </c>
      <c r="B2658" s="2" t="s">
        <v>2133</v>
      </c>
      <c r="C2658" s="2" t="s">
        <v>3740</v>
      </c>
    </row>
    <row r="2659" spans="1:3">
      <c r="A2659">
        <f t="shared" si="41"/>
        <v>2658</v>
      </c>
      <c r="B2659" s="2" t="s">
        <v>1589</v>
      </c>
      <c r="C2659" s="2" t="s">
        <v>3741</v>
      </c>
    </row>
    <row r="2660" spans="1:3">
      <c r="A2660">
        <f t="shared" si="41"/>
        <v>2659</v>
      </c>
      <c r="B2660" s="2" t="s">
        <v>500</v>
      </c>
      <c r="C2660" s="2" t="s">
        <v>3742</v>
      </c>
    </row>
    <row r="2661" spans="1:3">
      <c r="A2661">
        <f t="shared" si="41"/>
        <v>2660</v>
      </c>
      <c r="B2661" s="2" t="s">
        <v>3743</v>
      </c>
      <c r="C2661" s="2" t="s">
        <v>3744</v>
      </c>
    </row>
    <row r="2662" spans="1:3">
      <c r="A2662">
        <f t="shared" si="41"/>
        <v>2661</v>
      </c>
      <c r="B2662" s="2" t="s">
        <v>3745</v>
      </c>
      <c r="C2662" s="2" t="s">
        <v>3746</v>
      </c>
    </row>
    <row r="2663" spans="1:3">
      <c r="A2663">
        <f t="shared" si="41"/>
        <v>2662</v>
      </c>
      <c r="B2663" s="2" t="s">
        <v>1036</v>
      </c>
      <c r="C2663" s="2" t="s">
        <v>2431</v>
      </c>
    </row>
    <row r="2664" spans="1:3">
      <c r="A2664">
        <f t="shared" ref="A2664:A2727" si="42">(A2663+1)</f>
        <v>2663</v>
      </c>
      <c r="B2664" s="2" t="s">
        <v>1466</v>
      </c>
      <c r="C2664" s="2" t="s">
        <v>3747</v>
      </c>
    </row>
    <row r="2665" spans="1:3">
      <c r="A2665">
        <f t="shared" si="42"/>
        <v>2664</v>
      </c>
      <c r="B2665" s="2" t="s">
        <v>3092</v>
      </c>
      <c r="C2665" s="2" t="s">
        <v>3748</v>
      </c>
    </row>
    <row r="2666" spans="1:3">
      <c r="A2666">
        <f t="shared" si="42"/>
        <v>2665</v>
      </c>
      <c r="B2666" s="2" t="s">
        <v>3749</v>
      </c>
      <c r="C2666" s="2" t="s">
        <v>3750</v>
      </c>
    </row>
    <row r="2667" spans="1:3">
      <c r="A2667">
        <f t="shared" si="42"/>
        <v>2666</v>
      </c>
      <c r="B2667" s="2" t="s">
        <v>3751</v>
      </c>
      <c r="C2667" s="2" t="s">
        <v>3752</v>
      </c>
    </row>
    <row r="2668" spans="1:3">
      <c r="A2668">
        <f t="shared" si="42"/>
        <v>2667</v>
      </c>
      <c r="B2668" s="2" t="s">
        <v>443</v>
      </c>
      <c r="C2668" s="2" t="s">
        <v>3753</v>
      </c>
    </row>
    <row r="2669" spans="1:3">
      <c r="A2669">
        <f t="shared" si="42"/>
        <v>2668</v>
      </c>
      <c r="B2669" s="2" t="s">
        <v>3754</v>
      </c>
      <c r="C2669" s="2" t="s">
        <v>3755</v>
      </c>
    </row>
    <row r="2670" spans="1:3">
      <c r="A2670">
        <f t="shared" si="42"/>
        <v>2669</v>
      </c>
      <c r="B2670" s="2" t="s">
        <v>1560</v>
      </c>
      <c r="C2670" s="2" t="s">
        <v>3756</v>
      </c>
    </row>
    <row r="2671" spans="1:3">
      <c r="A2671">
        <f t="shared" si="42"/>
        <v>2670</v>
      </c>
      <c r="B2671" s="2" t="s">
        <v>2229</v>
      </c>
      <c r="C2671" s="2" t="s">
        <v>3757</v>
      </c>
    </row>
    <row r="2672" spans="1:3">
      <c r="A2672">
        <f t="shared" si="42"/>
        <v>2671</v>
      </c>
      <c r="B2672" s="2" t="s">
        <v>57</v>
      </c>
      <c r="C2672" s="2" t="s">
        <v>3758</v>
      </c>
    </row>
    <row r="2673" spans="1:3">
      <c r="A2673">
        <f t="shared" si="42"/>
        <v>2672</v>
      </c>
      <c r="B2673" s="2" t="s">
        <v>3759</v>
      </c>
      <c r="C2673" s="2" t="s">
        <v>3760</v>
      </c>
    </row>
    <row r="2674" spans="1:3">
      <c r="A2674">
        <f t="shared" si="42"/>
        <v>2673</v>
      </c>
      <c r="B2674" s="2" t="s">
        <v>3761</v>
      </c>
      <c r="C2674" s="2" t="s">
        <v>3762</v>
      </c>
    </row>
    <row r="2675" spans="1:3">
      <c r="A2675">
        <f t="shared" si="42"/>
        <v>2674</v>
      </c>
      <c r="B2675" s="2" t="s">
        <v>395</v>
      </c>
      <c r="C2675" s="2" t="s">
        <v>3763</v>
      </c>
    </row>
    <row r="2676" spans="1:3">
      <c r="A2676">
        <f t="shared" si="42"/>
        <v>2675</v>
      </c>
      <c r="B2676" s="2" t="s">
        <v>3764</v>
      </c>
      <c r="C2676" s="2" t="s">
        <v>3765</v>
      </c>
    </row>
    <row r="2677" spans="1:3">
      <c r="A2677">
        <f t="shared" si="42"/>
        <v>2676</v>
      </c>
      <c r="B2677" s="2" t="s">
        <v>1815</v>
      </c>
      <c r="C2677" s="2" t="s">
        <v>3766</v>
      </c>
    </row>
    <row r="2678" spans="1:3">
      <c r="A2678">
        <f t="shared" si="42"/>
        <v>2677</v>
      </c>
      <c r="B2678" s="2" t="s">
        <v>3453</v>
      </c>
      <c r="C2678" s="2" t="s">
        <v>3767</v>
      </c>
    </row>
    <row r="2679" spans="1:3">
      <c r="A2679">
        <f t="shared" si="42"/>
        <v>2678</v>
      </c>
      <c r="B2679" s="2" t="s">
        <v>530</v>
      </c>
      <c r="C2679" s="2" t="s">
        <v>3768</v>
      </c>
    </row>
    <row r="2680" spans="1:3">
      <c r="A2680">
        <f t="shared" si="42"/>
        <v>2679</v>
      </c>
      <c r="B2680" s="2" t="s">
        <v>1560</v>
      </c>
      <c r="C2680" s="2" t="s">
        <v>3769</v>
      </c>
    </row>
    <row r="2681" spans="1:3">
      <c r="A2681">
        <f t="shared" si="42"/>
        <v>2680</v>
      </c>
      <c r="B2681" s="2" t="s">
        <v>633</v>
      </c>
      <c r="C2681" s="2" t="s">
        <v>3770</v>
      </c>
    </row>
    <row r="2682" spans="1:3">
      <c r="A2682">
        <f t="shared" si="42"/>
        <v>2681</v>
      </c>
      <c r="B2682" s="2" t="s">
        <v>3771</v>
      </c>
      <c r="C2682" s="2" t="s">
        <v>3772</v>
      </c>
    </row>
    <row r="2683" spans="1:3">
      <c r="A2683">
        <f t="shared" si="42"/>
        <v>2682</v>
      </c>
      <c r="B2683" s="2" t="s">
        <v>142</v>
      </c>
      <c r="C2683" s="2" t="s">
        <v>3773</v>
      </c>
    </row>
    <row r="2684" spans="1:3">
      <c r="A2684">
        <f t="shared" si="42"/>
        <v>2683</v>
      </c>
      <c r="B2684" s="2" t="s">
        <v>3774</v>
      </c>
      <c r="C2684" s="2" t="s">
        <v>3775</v>
      </c>
    </row>
    <row r="2685" spans="1:3">
      <c r="A2685">
        <f t="shared" si="42"/>
        <v>2684</v>
      </c>
      <c r="B2685" s="2" t="s">
        <v>3776</v>
      </c>
      <c r="C2685" s="2" t="s">
        <v>3777</v>
      </c>
    </row>
    <row r="2686" spans="1:3">
      <c r="A2686">
        <f t="shared" si="42"/>
        <v>2685</v>
      </c>
      <c r="B2686" s="2" t="s">
        <v>1966</v>
      </c>
      <c r="C2686" s="2" t="s">
        <v>3778</v>
      </c>
    </row>
    <row r="2687" spans="1:3">
      <c r="A2687">
        <f t="shared" si="42"/>
        <v>2686</v>
      </c>
      <c r="B2687" s="2" t="s">
        <v>3779</v>
      </c>
      <c r="C2687" s="2" t="s">
        <v>3780</v>
      </c>
    </row>
    <row r="2688" spans="1:3">
      <c r="A2688">
        <f t="shared" si="42"/>
        <v>2687</v>
      </c>
      <c r="B2688" s="2" t="s">
        <v>3781</v>
      </c>
      <c r="C2688" s="2" t="s">
        <v>3782</v>
      </c>
    </row>
    <row r="2689" spans="1:3">
      <c r="A2689">
        <f t="shared" si="42"/>
        <v>2688</v>
      </c>
      <c r="B2689" s="2" t="s">
        <v>710</v>
      </c>
      <c r="C2689" s="2" t="s">
        <v>310</v>
      </c>
    </row>
    <row r="2690" spans="1:3">
      <c r="A2690">
        <f t="shared" si="42"/>
        <v>2689</v>
      </c>
      <c r="B2690" s="2" t="s">
        <v>3783</v>
      </c>
      <c r="C2690" s="2" t="s">
        <v>3784</v>
      </c>
    </row>
    <row r="2691" spans="1:3">
      <c r="A2691">
        <f t="shared" si="42"/>
        <v>2690</v>
      </c>
      <c r="B2691" s="2" t="s">
        <v>518</v>
      </c>
      <c r="C2691" s="2" t="s">
        <v>3785</v>
      </c>
    </row>
    <row r="2692" spans="1:3">
      <c r="A2692">
        <f t="shared" si="42"/>
        <v>2691</v>
      </c>
      <c r="B2692" s="2" t="s">
        <v>2192</v>
      </c>
      <c r="C2692" s="2" t="s">
        <v>3786</v>
      </c>
    </row>
    <row r="2693" spans="1:3">
      <c r="A2693">
        <f t="shared" si="42"/>
        <v>2692</v>
      </c>
      <c r="B2693" s="2" t="s">
        <v>1303</v>
      </c>
      <c r="C2693" s="2" t="s">
        <v>3787</v>
      </c>
    </row>
    <row r="2694" spans="1:3">
      <c r="A2694">
        <f t="shared" si="42"/>
        <v>2693</v>
      </c>
      <c r="B2694" s="2" t="s">
        <v>3403</v>
      </c>
      <c r="C2694" s="2" t="s">
        <v>3788</v>
      </c>
    </row>
    <row r="2695" spans="1:3">
      <c r="A2695">
        <f t="shared" si="42"/>
        <v>2694</v>
      </c>
      <c r="B2695" s="2" t="s">
        <v>872</v>
      </c>
      <c r="C2695" s="2" t="s">
        <v>3789</v>
      </c>
    </row>
    <row r="2696" spans="1:3">
      <c r="A2696">
        <f t="shared" si="42"/>
        <v>2695</v>
      </c>
      <c r="B2696" s="2" t="s">
        <v>3790</v>
      </c>
      <c r="C2696" s="2" t="s">
        <v>3791</v>
      </c>
    </row>
    <row r="2697" spans="1:3">
      <c r="A2697">
        <f t="shared" si="42"/>
        <v>2696</v>
      </c>
      <c r="B2697" s="2" t="s">
        <v>2010</v>
      </c>
      <c r="C2697" s="2" t="s">
        <v>3792</v>
      </c>
    </row>
    <row r="2698" spans="1:3">
      <c r="A2698">
        <f t="shared" si="42"/>
        <v>2697</v>
      </c>
      <c r="B2698" s="2" t="s">
        <v>1208</v>
      </c>
      <c r="C2698" s="2" t="s">
        <v>3793</v>
      </c>
    </row>
    <row r="2699" spans="1:3">
      <c r="A2699">
        <f t="shared" si="42"/>
        <v>2698</v>
      </c>
      <c r="B2699" s="2" t="s">
        <v>1169</v>
      </c>
      <c r="C2699" s="2" t="s">
        <v>3794</v>
      </c>
    </row>
    <row r="2700" spans="1:3">
      <c r="A2700">
        <f t="shared" si="42"/>
        <v>2699</v>
      </c>
      <c r="B2700" s="2" t="s">
        <v>3795</v>
      </c>
      <c r="C2700" s="2" t="s">
        <v>3796</v>
      </c>
    </row>
    <row r="2701" spans="1:3">
      <c r="A2701">
        <f t="shared" si="42"/>
        <v>2700</v>
      </c>
      <c r="B2701" s="2" t="s">
        <v>194</v>
      </c>
      <c r="C2701" s="2" t="s">
        <v>3797</v>
      </c>
    </row>
    <row r="2702" spans="1:3">
      <c r="A2702">
        <f t="shared" si="42"/>
        <v>2701</v>
      </c>
      <c r="B2702" s="2" t="s">
        <v>829</v>
      </c>
      <c r="C2702" s="2" t="s">
        <v>3798</v>
      </c>
    </row>
    <row r="2703" spans="1:3">
      <c r="A2703">
        <f t="shared" si="42"/>
        <v>2702</v>
      </c>
      <c r="B2703" s="2" t="s">
        <v>1466</v>
      </c>
      <c r="C2703" s="2" t="s">
        <v>3799</v>
      </c>
    </row>
    <row r="2704" spans="1:3">
      <c r="A2704">
        <f t="shared" si="42"/>
        <v>2703</v>
      </c>
      <c r="B2704" s="2" t="s">
        <v>340</v>
      </c>
      <c r="C2704" s="2" t="s">
        <v>3800</v>
      </c>
    </row>
    <row r="2705" spans="1:3">
      <c r="A2705">
        <f t="shared" si="42"/>
        <v>2704</v>
      </c>
      <c r="B2705" s="2" t="s">
        <v>540</v>
      </c>
      <c r="C2705" s="2" t="s">
        <v>3801</v>
      </c>
    </row>
    <row r="2706" spans="1:3">
      <c r="A2706">
        <f t="shared" si="42"/>
        <v>2705</v>
      </c>
      <c r="B2706" s="2" t="s">
        <v>957</v>
      </c>
      <c r="C2706" s="2" t="s">
        <v>3802</v>
      </c>
    </row>
    <row r="2707" spans="1:3">
      <c r="A2707">
        <f t="shared" si="42"/>
        <v>2706</v>
      </c>
      <c r="B2707" s="2" t="s">
        <v>194</v>
      </c>
      <c r="C2707" s="2" t="s">
        <v>3803</v>
      </c>
    </row>
    <row r="2708" spans="1:3">
      <c r="A2708">
        <f t="shared" si="42"/>
        <v>2707</v>
      </c>
      <c r="B2708" s="2" t="s">
        <v>530</v>
      </c>
      <c r="C2708" s="2" t="s">
        <v>3804</v>
      </c>
    </row>
    <row r="2709" spans="1:3">
      <c r="A2709">
        <f t="shared" si="42"/>
        <v>2708</v>
      </c>
      <c r="B2709" s="2" t="s">
        <v>55</v>
      </c>
      <c r="C2709" s="2" t="s">
        <v>3805</v>
      </c>
    </row>
    <row r="2710" spans="1:3">
      <c r="A2710">
        <f t="shared" si="42"/>
        <v>2709</v>
      </c>
      <c r="B2710" s="2" t="s">
        <v>530</v>
      </c>
      <c r="C2710" s="2" t="s">
        <v>3806</v>
      </c>
    </row>
    <row r="2711" spans="1:3">
      <c r="A2711">
        <f t="shared" si="42"/>
        <v>2710</v>
      </c>
      <c r="B2711" s="2" t="s">
        <v>1491</v>
      </c>
      <c r="C2711" s="2" t="s">
        <v>3807</v>
      </c>
    </row>
    <row r="2712" spans="1:3">
      <c r="A2712">
        <f t="shared" si="42"/>
        <v>2711</v>
      </c>
      <c r="B2712" s="2" t="s">
        <v>3808</v>
      </c>
      <c r="C2712" s="2" t="s">
        <v>3809</v>
      </c>
    </row>
    <row r="2713" spans="1:3">
      <c r="A2713">
        <f t="shared" si="42"/>
        <v>2712</v>
      </c>
      <c r="B2713" s="2" t="s">
        <v>3810</v>
      </c>
      <c r="C2713" s="2" t="s">
        <v>3811</v>
      </c>
    </row>
    <row r="2714" spans="1:3">
      <c r="A2714">
        <f t="shared" si="42"/>
        <v>2713</v>
      </c>
      <c r="B2714" s="2" t="s">
        <v>3761</v>
      </c>
      <c r="C2714" s="2" t="s">
        <v>3812</v>
      </c>
    </row>
    <row r="2715" spans="1:3">
      <c r="A2715">
        <f t="shared" si="42"/>
        <v>2714</v>
      </c>
      <c r="B2715" s="2" t="s">
        <v>1696</v>
      </c>
      <c r="C2715" s="2" t="s">
        <v>3813</v>
      </c>
    </row>
    <row r="2716" spans="1:3">
      <c r="A2716">
        <f t="shared" si="42"/>
        <v>2715</v>
      </c>
      <c r="B2716" s="2" t="s">
        <v>260</v>
      </c>
      <c r="C2716" s="2" t="s">
        <v>3814</v>
      </c>
    </row>
    <row r="2717" spans="1:3">
      <c r="A2717">
        <f t="shared" si="42"/>
        <v>2716</v>
      </c>
      <c r="B2717" s="2" t="s">
        <v>3612</v>
      </c>
      <c r="C2717" s="2" t="s">
        <v>3815</v>
      </c>
    </row>
    <row r="2718" spans="1:3">
      <c r="A2718">
        <f t="shared" si="42"/>
        <v>2717</v>
      </c>
      <c r="B2718" s="2" t="s">
        <v>19</v>
      </c>
      <c r="C2718" s="2" t="s">
        <v>3816</v>
      </c>
    </row>
    <row r="2719" spans="1:3">
      <c r="A2719">
        <f t="shared" si="42"/>
        <v>2718</v>
      </c>
      <c r="B2719" s="2" t="s">
        <v>1281</v>
      </c>
      <c r="C2719" s="2" t="s">
        <v>3817</v>
      </c>
    </row>
    <row r="2720" spans="1:3">
      <c r="A2720">
        <f t="shared" si="42"/>
        <v>2719</v>
      </c>
      <c r="B2720" s="2" t="s">
        <v>445</v>
      </c>
      <c r="C2720" s="2" t="s">
        <v>3818</v>
      </c>
    </row>
    <row r="2721" spans="1:3">
      <c r="A2721">
        <f t="shared" si="42"/>
        <v>2720</v>
      </c>
      <c r="B2721" s="2" t="s">
        <v>3616</v>
      </c>
      <c r="C2721" s="2" t="s">
        <v>3819</v>
      </c>
    </row>
    <row r="2722" spans="1:3">
      <c r="A2722">
        <f t="shared" si="42"/>
        <v>2721</v>
      </c>
      <c r="B2722" s="2" t="s">
        <v>1308</v>
      </c>
      <c r="C2722" s="2" t="s">
        <v>3820</v>
      </c>
    </row>
    <row r="2723" spans="1:3">
      <c r="A2723">
        <f t="shared" si="42"/>
        <v>2722</v>
      </c>
      <c r="B2723" s="2" t="s">
        <v>726</v>
      </c>
      <c r="C2723" s="2" t="s">
        <v>3821</v>
      </c>
    </row>
    <row r="2724" spans="1:3">
      <c r="A2724">
        <f t="shared" si="42"/>
        <v>2723</v>
      </c>
      <c r="B2724" s="2" t="s">
        <v>3822</v>
      </c>
      <c r="C2724" s="2" t="s">
        <v>3823</v>
      </c>
    </row>
    <row r="2725" spans="1:3">
      <c r="A2725">
        <f t="shared" si="42"/>
        <v>2724</v>
      </c>
      <c r="B2725" s="2" t="s">
        <v>1595</v>
      </c>
      <c r="C2725" s="2" t="s">
        <v>3824</v>
      </c>
    </row>
    <row r="2726" spans="1:3">
      <c r="A2726">
        <f t="shared" si="42"/>
        <v>2725</v>
      </c>
      <c r="B2726" s="2" t="s">
        <v>714</v>
      </c>
      <c r="C2726" s="2" t="s">
        <v>3825</v>
      </c>
    </row>
    <row r="2727" spans="1:3">
      <c r="A2727">
        <f t="shared" si="42"/>
        <v>2726</v>
      </c>
      <c r="B2727" s="2" t="s">
        <v>3826</v>
      </c>
      <c r="C2727" s="2" t="s">
        <v>3827</v>
      </c>
    </row>
    <row r="2728" spans="1:3">
      <c r="A2728">
        <f t="shared" ref="A2728:A2791" si="43">(A2727+1)</f>
        <v>2727</v>
      </c>
      <c r="B2728" s="2" t="s">
        <v>371</v>
      </c>
      <c r="C2728" s="2" t="s">
        <v>3828</v>
      </c>
    </row>
    <row r="2729" spans="1:3">
      <c r="A2729">
        <f t="shared" si="43"/>
        <v>2728</v>
      </c>
      <c r="B2729" s="2" t="s">
        <v>530</v>
      </c>
      <c r="C2729" s="2" t="s">
        <v>3829</v>
      </c>
    </row>
    <row r="2730" spans="1:3">
      <c r="A2730">
        <f t="shared" si="43"/>
        <v>2729</v>
      </c>
      <c r="B2730" s="2" t="s">
        <v>1395</v>
      </c>
      <c r="C2730" s="2" t="s">
        <v>3830</v>
      </c>
    </row>
    <row r="2731" spans="1:3">
      <c r="A2731">
        <f t="shared" si="43"/>
        <v>2730</v>
      </c>
      <c r="B2731" s="2" t="s">
        <v>452</v>
      </c>
      <c r="C2731" s="2" t="s">
        <v>3831</v>
      </c>
    </row>
    <row r="2732" spans="1:3">
      <c r="A2732">
        <f t="shared" si="43"/>
        <v>2731</v>
      </c>
      <c r="B2732" s="2" t="s">
        <v>490</v>
      </c>
      <c r="C2732" s="2" t="s">
        <v>3832</v>
      </c>
    </row>
    <row r="2733" spans="1:3">
      <c r="A2733">
        <f t="shared" si="43"/>
        <v>2732</v>
      </c>
      <c r="B2733" s="2" t="s">
        <v>3833</v>
      </c>
      <c r="C2733" s="2" t="s">
        <v>3834</v>
      </c>
    </row>
    <row r="2734" spans="1:3">
      <c r="A2734">
        <f t="shared" si="43"/>
        <v>2733</v>
      </c>
      <c r="B2734" s="2" t="s">
        <v>3835</v>
      </c>
      <c r="C2734" s="2" t="s">
        <v>3836</v>
      </c>
    </row>
    <row r="2735" spans="1:3">
      <c r="A2735">
        <f t="shared" si="43"/>
        <v>2734</v>
      </c>
      <c r="B2735" s="2" t="s">
        <v>1127</v>
      </c>
      <c r="C2735" s="2" t="s">
        <v>3837</v>
      </c>
    </row>
    <row r="2736" spans="1:3">
      <c r="A2736">
        <f t="shared" si="43"/>
        <v>2735</v>
      </c>
      <c r="B2736" s="2" t="s">
        <v>3838</v>
      </c>
      <c r="C2736" s="2" t="s">
        <v>3839</v>
      </c>
    </row>
    <row r="2737" spans="1:3">
      <c r="A2737">
        <f t="shared" si="43"/>
        <v>2736</v>
      </c>
      <c r="B2737" s="2" t="s">
        <v>502</v>
      </c>
      <c r="C2737" s="2" t="s">
        <v>3840</v>
      </c>
    </row>
    <row r="2738" spans="1:3">
      <c r="A2738">
        <f t="shared" si="43"/>
        <v>2737</v>
      </c>
      <c r="B2738" s="2" t="s">
        <v>70</v>
      </c>
      <c r="C2738" s="2" t="s">
        <v>3841</v>
      </c>
    </row>
    <row r="2739" spans="1:3">
      <c r="A2739">
        <f t="shared" si="43"/>
        <v>2738</v>
      </c>
      <c r="B2739" s="2" t="s">
        <v>2254</v>
      </c>
      <c r="C2739" s="2" t="s">
        <v>3842</v>
      </c>
    </row>
    <row r="2740" spans="1:3">
      <c r="A2740">
        <f t="shared" si="43"/>
        <v>2739</v>
      </c>
      <c r="B2740" s="2" t="s">
        <v>2007</v>
      </c>
      <c r="C2740" s="2" t="s">
        <v>3843</v>
      </c>
    </row>
    <row r="2741" spans="1:3">
      <c r="A2741">
        <f t="shared" si="43"/>
        <v>2740</v>
      </c>
      <c r="B2741" s="2" t="s">
        <v>644</v>
      </c>
      <c r="C2741" s="2" t="s">
        <v>3844</v>
      </c>
    </row>
    <row r="2742" spans="1:3">
      <c r="A2742">
        <f t="shared" si="43"/>
        <v>2741</v>
      </c>
      <c r="B2742" s="2" t="s">
        <v>1560</v>
      </c>
      <c r="C2742" s="2" t="s">
        <v>3845</v>
      </c>
    </row>
    <row r="2743" spans="1:3">
      <c r="A2743">
        <f t="shared" si="43"/>
        <v>2742</v>
      </c>
      <c r="B2743" s="2" t="s">
        <v>3846</v>
      </c>
      <c r="C2743" s="2" t="s">
        <v>3847</v>
      </c>
    </row>
    <row r="2744" spans="1:3">
      <c r="A2744">
        <f t="shared" si="43"/>
        <v>2743</v>
      </c>
      <c r="B2744" s="2" t="s">
        <v>872</v>
      </c>
      <c r="C2744" s="2" t="s">
        <v>3848</v>
      </c>
    </row>
    <row r="2745" spans="1:3">
      <c r="A2745">
        <f t="shared" si="43"/>
        <v>2744</v>
      </c>
      <c r="B2745" s="2" t="s">
        <v>957</v>
      </c>
      <c r="C2745" s="2" t="s">
        <v>3849</v>
      </c>
    </row>
    <row r="2746" spans="1:3">
      <c r="A2746">
        <f t="shared" si="43"/>
        <v>2745</v>
      </c>
      <c r="B2746" s="2" t="s">
        <v>138</v>
      </c>
      <c r="C2746" s="2" t="s">
        <v>3850</v>
      </c>
    </row>
    <row r="2747" spans="1:3">
      <c r="A2747">
        <f t="shared" si="43"/>
        <v>2746</v>
      </c>
      <c r="B2747" s="2" t="s">
        <v>3851</v>
      </c>
      <c r="C2747" s="2" t="s">
        <v>3852</v>
      </c>
    </row>
    <row r="2748" spans="1:3">
      <c r="A2748">
        <f t="shared" si="43"/>
        <v>2747</v>
      </c>
      <c r="B2748" s="2" t="s">
        <v>3853</v>
      </c>
      <c r="C2748" s="2" t="s">
        <v>3854</v>
      </c>
    </row>
    <row r="2749" spans="1:3">
      <c r="A2749">
        <f t="shared" si="43"/>
        <v>2748</v>
      </c>
      <c r="B2749" s="2" t="s">
        <v>1242</v>
      </c>
      <c r="C2749" s="2" t="s">
        <v>3855</v>
      </c>
    </row>
    <row r="2750" spans="1:3">
      <c r="A2750">
        <f t="shared" si="43"/>
        <v>2749</v>
      </c>
      <c r="B2750" s="2" t="s">
        <v>1235</v>
      </c>
      <c r="C2750" s="2" t="s">
        <v>3856</v>
      </c>
    </row>
    <row r="2751" spans="1:3">
      <c r="A2751">
        <f t="shared" si="43"/>
        <v>2750</v>
      </c>
      <c r="B2751" s="2" t="s">
        <v>714</v>
      </c>
      <c r="C2751" s="2" t="s">
        <v>3857</v>
      </c>
    </row>
    <row r="2752" spans="1:3">
      <c r="A2752">
        <f t="shared" si="43"/>
        <v>2751</v>
      </c>
      <c r="B2752" s="2" t="s">
        <v>94</v>
      </c>
      <c r="C2752" s="2" t="s">
        <v>3858</v>
      </c>
    </row>
    <row r="2753" spans="1:3">
      <c r="A2753">
        <f t="shared" si="43"/>
        <v>2752</v>
      </c>
      <c r="B2753" s="2" t="s">
        <v>1586</v>
      </c>
      <c r="C2753" s="2" t="s">
        <v>3859</v>
      </c>
    </row>
    <row r="2754" spans="1:3">
      <c r="A2754">
        <f t="shared" si="43"/>
        <v>2753</v>
      </c>
      <c r="B2754" s="2" t="s">
        <v>1625</v>
      </c>
      <c r="C2754" s="2" t="s">
        <v>3860</v>
      </c>
    </row>
    <row r="2755" spans="1:3">
      <c r="A2755">
        <f t="shared" si="43"/>
        <v>2754</v>
      </c>
      <c r="B2755" s="2" t="s">
        <v>3861</v>
      </c>
      <c r="C2755" s="2" t="s">
        <v>3862</v>
      </c>
    </row>
    <row r="2756" spans="1:3">
      <c r="A2756">
        <f t="shared" si="43"/>
        <v>2755</v>
      </c>
      <c r="B2756" s="2" t="s">
        <v>194</v>
      </c>
      <c r="C2756" s="2" t="s">
        <v>3863</v>
      </c>
    </row>
    <row r="2757" spans="1:3">
      <c r="A2757">
        <f t="shared" si="43"/>
        <v>2756</v>
      </c>
      <c r="B2757" s="2" t="s">
        <v>57</v>
      </c>
      <c r="C2757" s="2" t="s">
        <v>3864</v>
      </c>
    </row>
    <row r="2758" spans="1:3">
      <c r="A2758">
        <f t="shared" si="43"/>
        <v>2757</v>
      </c>
      <c r="B2758" s="2" t="s">
        <v>785</v>
      </c>
      <c r="C2758" s="2" t="s">
        <v>3865</v>
      </c>
    </row>
    <row r="2759" spans="1:3">
      <c r="A2759">
        <f t="shared" si="43"/>
        <v>2758</v>
      </c>
      <c r="B2759" s="2" t="s">
        <v>2373</v>
      </c>
      <c r="C2759" s="2" t="s">
        <v>3866</v>
      </c>
    </row>
    <row r="2760" spans="1:3">
      <c r="A2760">
        <f t="shared" si="43"/>
        <v>2759</v>
      </c>
      <c r="B2760" s="2" t="s">
        <v>3686</v>
      </c>
      <c r="C2760" s="2" t="s">
        <v>3867</v>
      </c>
    </row>
    <row r="2761" spans="1:3">
      <c r="A2761">
        <f t="shared" si="43"/>
        <v>2760</v>
      </c>
      <c r="B2761" s="2" t="s">
        <v>1815</v>
      </c>
      <c r="C2761" s="2" t="s">
        <v>3868</v>
      </c>
    </row>
    <row r="2762" spans="1:3">
      <c r="A2762">
        <f t="shared" si="43"/>
        <v>2761</v>
      </c>
      <c r="B2762" s="2" t="s">
        <v>1058</v>
      </c>
      <c r="C2762" s="2" t="s">
        <v>3135</v>
      </c>
    </row>
    <row r="2763" spans="1:3">
      <c r="A2763">
        <f t="shared" si="43"/>
        <v>2762</v>
      </c>
      <c r="B2763" s="2" t="s">
        <v>3869</v>
      </c>
      <c r="C2763" s="2" t="s">
        <v>3870</v>
      </c>
    </row>
    <row r="2764" spans="1:3">
      <c r="A2764">
        <f t="shared" si="43"/>
        <v>2763</v>
      </c>
      <c r="B2764" s="2" t="s">
        <v>540</v>
      </c>
      <c r="C2764" s="2" t="s">
        <v>3871</v>
      </c>
    </row>
    <row r="2765" spans="1:3">
      <c r="A2765">
        <f t="shared" si="43"/>
        <v>2764</v>
      </c>
      <c r="B2765" s="2" t="s">
        <v>3872</v>
      </c>
      <c r="C2765" s="2" t="s">
        <v>3873</v>
      </c>
    </row>
    <row r="2766" spans="1:3">
      <c r="A2766">
        <f t="shared" si="43"/>
        <v>2765</v>
      </c>
      <c r="B2766" s="2" t="s">
        <v>1208</v>
      </c>
      <c r="C2766" s="2" t="s">
        <v>3874</v>
      </c>
    </row>
    <row r="2767" spans="1:3">
      <c r="A2767">
        <f t="shared" si="43"/>
        <v>2766</v>
      </c>
      <c r="B2767" s="2" t="s">
        <v>3875</v>
      </c>
      <c r="C2767" s="2" t="s">
        <v>3876</v>
      </c>
    </row>
    <row r="2768" spans="1:3">
      <c r="A2768">
        <f t="shared" si="43"/>
        <v>2767</v>
      </c>
      <c r="B2768" s="2" t="s">
        <v>3877</v>
      </c>
      <c r="C2768" s="2" t="s">
        <v>3293</v>
      </c>
    </row>
    <row r="2769" spans="1:3">
      <c r="A2769">
        <f t="shared" si="43"/>
        <v>2768</v>
      </c>
      <c r="B2769" s="2" t="s">
        <v>1696</v>
      </c>
      <c r="C2769" s="2" t="s">
        <v>3878</v>
      </c>
    </row>
    <row r="2770" spans="1:3">
      <c r="A2770">
        <f t="shared" si="43"/>
        <v>2769</v>
      </c>
      <c r="B2770" s="2" t="s">
        <v>2450</v>
      </c>
      <c r="C2770" s="2" t="s">
        <v>3879</v>
      </c>
    </row>
    <row r="2771" spans="1:3">
      <c r="A2771">
        <f t="shared" si="43"/>
        <v>2770</v>
      </c>
      <c r="B2771" s="2" t="s">
        <v>3880</v>
      </c>
      <c r="C2771" s="2" t="s">
        <v>3881</v>
      </c>
    </row>
    <row r="2772" spans="1:3">
      <c r="A2772">
        <f t="shared" si="43"/>
        <v>2771</v>
      </c>
      <c r="B2772" s="2" t="s">
        <v>1395</v>
      </c>
      <c r="C2772" s="2" t="s">
        <v>3882</v>
      </c>
    </row>
    <row r="2773" spans="1:3">
      <c r="A2773">
        <f t="shared" si="43"/>
        <v>2772</v>
      </c>
      <c r="B2773" s="2" t="s">
        <v>328</v>
      </c>
      <c r="C2773" s="2" t="s">
        <v>3883</v>
      </c>
    </row>
    <row r="2774" spans="1:3">
      <c r="A2774">
        <f t="shared" si="43"/>
        <v>2773</v>
      </c>
      <c r="B2774" s="2" t="s">
        <v>3884</v>
      </c>
      <c r="C2774" s="2" t="s">
        <v>3885</v>
      </c>
    </row>
    <row r="2775" spans="1:3">
      <c r="A2775">
        <f t="shared" si="43"/>
        <v>2774</v>
      </c>
      <c r="B2775" s="2" t="s">
        <v>1971</v>
      </c>
      <c r="C2775" s="2" t="s">
        <v>3886</v>
      </c>
    </row>
    <row r="2776" spans="1:3">
      <c r="A2776">
        <f t="shared" si="43"/>
        <v>2775</v>
      </c>
      <c r="B2776" s="2" t="s">
        <v>699</v>
      </c>
      <c r="C2776" s="2" t="s">
        <v>3887</v>
      </c>
    </row>
    <row r="2777" spans="1:3">
      <c r="A2777">
        <f t="shared" si="43"/>
        <v>2776</v>
      </c>
      <c r="B2777" s="2" t="s">
        <v>3776</v>
      </c>
      <c r="C2777" s="2" t="s">
        <v>3888</v>
      </c>
    </row>
    <row r="2778" spans="1:3">
      <c r="A2778">
        <f t="shared" si="43"/>
        <v>2777</v>
      </c>
      <c r="B2778" s="2" t="s">
        <v>3889</v>
      </c>
      <c r="C2778" s="2" t="s">
        <v>3890</v>
      </c>
    </row>
    <row r="2779" spans="1:3">
      <c r="A2779">
        <f t="shared" si="43"/>
        <v>2778</v>
      </c>
      <c r="B2779" s="2" t="s">
        <v>3891</v>
      </c>
      <c r="C2779" s="2" t="s">
        <v>3892</v>
      </c>
    </row>
    <row r="2780" spans="1:3">
      <c r="A2780">
        <f t="shared" si="43"/>
        <v>2779</v>
      </c>
      <c r="B2780" s="2" t="s">
        <v>883</v>
      </c>
      <c r="C2780" s="2" t="s">
        <v>3893</v>
      </c>
    </row>
    <row r="2781" spans="1:3">
      <c r="A2781">
        <f t="shared" si="43"/>
        <v>2780</v>
      </c>
      <c r="B2781" s="2" t="s">
        <v>2229</v>
      </c>
      <c r="C2781" s="2" t="s">
        <v>3894</v>
      </c>
    </row>
    <row r="2782" spans="1:3">
      <c r="A2782">
        <f t="shared" si="43"/>
        <v>2781</v>
      </c>
      <c r="B2782" s="2" t="s">
        <v>1208</v>
      </c>
      <c r="C2782" s="2" t="s">
        <v>3895</v>
      </c>
    </row>
    <row r="2783" spans="1:3">
      <c r="A2783">
        <f t="shared" si="43"/>
        <v>2782</v>
      </c>
      <c r="B2783" s="2" t="s">
        <v>3896</v>
      </c>
      <c r="C2783" s="2" t="s">
        <v>1508</v>
      </c>
    </row>
    <row r="2784" spans="1:3">
      <c r="A2784">
        <f t="shared" si="43"/>
        <v>2783</v>
      </c>
      <c r="B2784" s="2" t="s">
        <v>3897</v>
      </c>
      <c r="C2784" s="2" t="s">
        <v>3898</v>
      </c>
    </row>
    <row r="2785" spans="1:3">
      <c r="A2785">
        <f t="shared" si="43"/>
        <v>2784</v>
      </c>
      <c r="B2785" s="2" t="s">
        <v>3899</v>
      </c>
      <c r="C2785" s="2" t="s">
        <v>3900</v>
      </c>
    </row>
    <row r="2786" spans="1:3">
      <c r="A2786">
        <f t="shared" si="43"/>
        <v>2785</v>
      </c>
      <c r="B2786" s="2" t="s">
        <v>1589</v>
      </c>
      <c r="C2786" s="2" t="s">
        <v>3901</v>
      </c>
    </row>
    <row r="2787" spans="1:3">
      <c r="A2787">
        <f t="shared" si="43"/>
        <v>2786</v>
      </c>
      <c r="B2787" s="2" t="s">
        <v>3902</v>
      </c>
      <c r="C2787" s="2" t="s">
        <v>3903</v>
      </c>
    </row>
    <row r="2788" spans="1:3">
      <c r="A2788">
        <f t="shared" si="43"/>
        <v>2787</v>
      </c>
      <c r="B2788" s="2" t="s">
        <v>2482</v>
      </c>
      <c r="C2788" s="2" t="s">
        <v>3904</v>
      </c>
    </row>
    <row r="2789" spans="1:3">
      <c r="A2789">
        <f t="shared" si="43"/>
        <v>2788</v>
      </c>
      <c r="B2789" s="2" t="s">
        <v>293</v>
      </c>
      <c r="C2789" s="2" t="s">
        <v>3905</v>
      </c>
    </row>
    <row r="2790" spans="1:3">
      <c r="A2790">
        <f t="shared" si="43"/>
        <v>2789</v>
      </c>
      <c r="B2790" s="2" t="s">
        <v>383</v>
      </c>
      <c r="C2790" s="2" t="s">
        <v>3906</v>
      </c>
    </row>
    <row r="2791" spans="1:3">
      <c r="A2791">
        <f t="shared" si="43"/>
        <v>2790</v>
      </c>
      <c r="B2791" s="2" t="s">
        <v>3907</v>
      </c>
      <c r="C2791" s="2" t="s">
        <v>3908</v>
      </c>
    </row>
    <row r="2792" spans="1:3">
      <c r="A2792">
        <f t="shared" ref="A2792:A2855" si="44">(A2791+1)</f>
        <v>2791</v>
      </c>
      <c r="B2792" s="2" t="s">
        <v>1058</v>
      </c>
      <c r="C2792" s="2" t="s">
        <v>3909</v>
      </c>
    </row>
    <row r="2793" spans="1:3">
      <c r="A2793">
        <f t="shared" si="44"/>
        <v>2792</v>
      </c>
      <c r="B2793" s="2" t="s">
        <v>194</v>
      </c>
      <c r="C2793" s="2" t="s">
        <v>3910</v>
      </c>
    </row>
    <row r="2794" spans="1:3">
      <c r="A2794">
        <f t="shared" si="44"/>
        <v>2793</v>
      </c>
      <c r="B2794" s="2" t="s">
        <v>787</v>
      </c>
      <c r="C2794" s="2" t="s">
        <v>3911</v>
      </c>
    </row>
    <row r="2795" spans="1:3">
      <c r="A2795">
        <f t="shared" si="44"/>
        <v>2794</v>
      </c>
      <c r="B2795" s="2" t="s">
        <v>70</v>
      </c>
      <c r="C2795" s="2" t="s">
        <v>3912</v>
      </c>
    </row>
    <row r="2796" spans="1:3">
      <c r="A2796">
        <f t="shared" si="44"/>
        <v>2795</v>
      </c>
      <c r="B2796" s="2" t="s">
        <v>1147</v>
      </c>
      <c r="C2796" s="2" t="s">
        <v>3913</v>
      </c>
    </row>
    <row r="2797" spans="1:3">
      <c r="A2797">
        <f t="shared" si="44"/>
        <v>2796</v>
      </c>
      <c r="B2797" s="2" t="s">
        <v>3914</v>
      </c>
      <c r="C2797" s="2" t="s">
        <v>3915</v>
      </c>
    </row>
    <row r="2798" spans="1:3">
      <c r="A2798">
        <f t="shared" si="44"/>
        <v>2797</v>
      </c>
      <c r="B2798" s="2" t="s">
        <v>500</v>
      </c>
      <c r="C2798" s="2" t="s">
        <v>3916</v>
      </c>
    </row>
    <row r="2799" spans="1:3">
      <c r="A2799">
        <f t="shared" si="44"/>
        <v>2798</v>
      </c>
      <c r="B2799" s="2" t="s">
        <v>166</v>
      </c>
      <c r="C2799" s="2" t="s">
        <v>3917</v>
      </c>
    </row>
    <row r="2800" spans="1:3">
      <c r="A2800">
        <f t="shared" si="44"/>
        <v>2799</v>
      </c>
      <c r="B2800" s="2" t="s">
        <v>3918</v>
      </c>
      <c r="C2800" s="2" t="s">
        <v>3919</v>
      </c>
    </row>
    <row r="2801" spans="1:3">
      <c r="A2801">
        <f t="shared" si="44"/>
        <v>2800</v>
      </c>
      <c r="B2801" s="2" t="s">
        <v>181</v>
      </c>
      <c r="C2801" s="2" t="s">
        <v>3920</v>
      </c>
    </row>
    <row r="2802" spans="1:3">
      <c r="A2802">
        <f t="shared" si="44"/>
        <v>2801</v>
      </c>
      <c r="B2802" s="2" t="s">
        <v>646</v>
      </c>
      <c r="C2802" s="2" t="s">
        <v>3921</v>
      </c>
    </row>
    <row r="2803" spans="1:3">
      <c r="A2803">
        <f t="shared" si="44"/>
        <v>2802</v>
      </c>
      <c r="B2803" s="2" t="s">
        <v>3922</v>
      </c>
      <c r="C2803" s="2" t="s">
        <v>3923</v>
      </c>
    </row>
    <row r="2804" spans="1:3">
      <c r="A2804">
        <f t="shared" si="44"/>
        <v>2803</v>
      </c>
      <c r="B2804" s="2" t="s">
        <v>3918</v>
      </c>
      <c r="C2804" s="2" t="s">
        <v>3924</v>
      </c>
    </row>
    <row r="2805" spans="1:3">
      <c r="A2805">
        <f t="shared" si="44"/>
        <v>2804</v>
      </c>
      <c r="B2805" s="2" t="s">
        <v>3925</v>
      </c>
      <c r="C2805" s="2" t="s">
        <v>3926</v>
      </c>
    </row>
    <row r="2806" spans="1:3">
      <c r="A2806">
        <f t="shared" si="44"/>
        <v>2805</v>
      </c>
      <c r="B2806" s="2" t="s">
        <v>530</v>
      </c>
      <c r="C2806" s="2" t="s">
        <v>3927</v>
      </c>
    </row>
    <row r="2807" spans="1:3">
      <c r="A2807">
        <f t="shared" si="44"/>
        <v>2806</v>
      </c>
      <c r="B2807" s="2" t="s">
        <v>3928</v>
      </c>
      <c r="C2807" s="2" t="s">
        <v>3929</v>
      </c>
    </row>
    <row r="2808" spans="1:3">
      <c r="A2808">
        <f t="shared" si="44"/>
        <v>2807</v>
      </c>
      <c r="B2808" s="2" t="s">
        <v>3930</v>
      </c>
      <c r="C2808" s="2" t="s">
        <v>3931</v>
      </c>
    </row>
    <row r="2809" spans="1:3">
      <c r="A2809">
        <f t="shared" si="44"/>
        <v>2808</v>
      </c>
      <c r="B2809" s="2" t="s">
        <v>3376</v>
      </c>
      <c r="C2809" s="2" t="s">
        <v>3932</v>
      </c>
    </row>
    <row r="2810" spans="1:3">
      <c r="A2810">
        <f t="shared" si="44"/>
        <v>2809</v>
      </c>
      <c r="B2810" s="2" t="s">
        <v>3933</v>
      </c>
      <c r="C2810" s="2" t="s">
        <v>3934</v>
      </c>
    </row>
    <row r="2811" spans="1:3">
      <c r="A2811">
        <f t="shared" si="44"/>
        <v>2810</v>
      </c>
      <c r="B2811" s="2" t="s">
        <v>445</v>
      </c>
      <c r="C2811" s="2" t="s">
        <v>3935</v>
      </c>
    </row>
    <row r="2812" spans="1:3">
      <c r="A2812">
        <f t="shared" si="44"/>
        <v>2811</v>
      </c>
      <c r="B2812" s="2" t="s">
        <v>1324</v>
      </c>
      <c r="C2812" s="2" t="s">
        <v>3936</v>
      </c>
    </row>
    <row r="2813" spans="1:3">
      <c r="A2813">
        <f t="shared" si="44"/>
        <v>2812</v>
      </c>
      <c r="B2813" s="2" t="s">
        <v>1955</v>
      </c>
      <c r="C2813" s="2" t="s">
        <v>3937</v>
      </c>
    </row>
    <row r="2814" spans="1:3">
      <c r="A2814">
        <f t="shared" si="44"/>
        <v>2813</v>
      </c>
      <c r="B2814" s="2" t="s">
        <v>194</v>
      </c>
      <c r="C2814" s="2" t="s">
        <v>3938</v>
      </c>
    </row>
    <row r="2815" spans="1:3">
      <c r="A2815">
        <f t="shared" si="44"/>
        <v>2814</v>
      </c>
      <c r="B2815" s="2" t="s">
        <v>348</v>
      </c>
      <c r="C2815" s="2" t="s">
        <v>1425</v>
      </c>
    </row>
    <row r="2816" spans="1:3">
      <c r="A2816">
        <f t="shared" si="44"/>
        <v>2815</v>
      </c>
      <c r="B2816" s="2" t="s">
        <v>807</v>
      </c>
      <c r="C2816" s="2" t="s">
        <v>3939</v>
      </c>
    </row>
    <row r="2817" spans="1:3">
      <c r="A2817">
        <f t="shared" si="44"/>
        <v>2816</v>
      </c>
      <c r="B2817" s="2" t="s">
        <v>1883</v>
      </c>
      <c r="C2817" s="2" t="s">
        <v>3940</v>
      </c>
    </row>
    <row r="2818" spans="1:3">
      <c r="A2818">
        <f t="shared" si="44"/>
        <v>2817</v>
      </c>
      <c r="B2818" s="2" t="s">
        <v>3542</v>
      </c>
      <c r="C2818" s="2" t="s">
        <v>3941</v>
      </c>
    </row>
    <row r="2819" spans="1:3">
      <c r="A2819">
        <f t="shared" si="44"/>
        <v>2818</v>
      </c>
      <c r="B2819" s="2" t="s">
        <v>55</v>
      </c>
      <c r="C2819" s="2" t="s">
        <v>3942</v>
      </c>
    </row>
    <row r="2820" spans="1:3">
      <c r="A2820">
        <f t="shared" si="44"/>
        <v>2819</v>
      </c>
      <c r="B2820" s="2" t="s">
        <v>194</v>
      </c>
      <c r="C2820" s="2" t="s">
        <v>3943</v>
      </c>
    </row>
    <row r="2821" spans="1:3">
      <c r="A2821">
        <f t="shared" si="44"/>
        <v>2820</v>
      </c>
      <c r="B2821" s="2" t="s">
        <v>631</v>
      </c>
      <c r="C2821" s="2" t="s">
        <v>3944</v>
      </c>
    </row>
    <row r="2822" spans="1:3">
      <c r="A2822">
        <f t="shared" si="44"/>
        <v>2821</v>
      </c>
      <c r="B2822" s="2" t="s">
        <v>281</v>
      </c>
      <c r="C2822" s="2" t="s">
        <v>3945</v>
      </c>
    </row>
    <row r="2823" spans="1:3">
      <c r="A2823">
        <f t="shared" si="44"/>
        <v>2822</v>
      </c>
      <c r="B2823" s="2" t="s">
        <v>318</v>
      </c>
      <c r="C2823" s="2" t="s">
        <v>3946</v>
      </c>
    </row>
    <row r="2824" spans="1:3">
      <c r="A2824">
        <f t="shared" si="44"/>
        <v>2823</v>
      </c>
      <c r="B2824" s="2" t="s">
        <v>1305</v>
      </c>
      <c r="C2824" s="2" t="s">
        <v>3947</v>
      </c>
    </row>
    <row r="2825" spans="1:3">
      <c r="A2825">
        <f t="shared" si="44"/>
        <v>2824</v>
      </c>
      <c r="B2825" s="2" t="s">
        <v>1765</v>
      </c>
      <c r="C2825" s="2" t="s">
        <v>3948</v>
      </c>
    </row>
    <row r="2826" spans="1:3">
      <c r="A2826">
        <f t="shared" si="44"/>
        <v>2825</v>
      </c>
      <c r="B2826" s="2" t="s">
        <v>3463</v>
      </c>
      <c r="C2826" s="2" t="s">
        <v>3949</v>
      </c>
    </row>
    <row r="2827" spans="1:3">
      <c r="A2827">
        <f t="shared" si="44"/>
        <v>2826</v>
      </c>
      <c r="B2827" s="2" t="s">
        <v>872</v>
      </c>
      <c r="C2827" s="2" t="s">
        <v>3950</v>
      </c>
    </row>
    <row r="2828" spans="1:3">
      <c r="A2828">
        <f t="shared" si="44"/>
        <v>2827</v>
      </c>
      <c r="B2828" s="2" t="s">
        <v>57</v>
      </c>
      <c r="C2828" s="2" t="s">
        <v>3951</v>
      </c>
    </row>
    <row r="2829" spans="1:3">
      <c r="A2829">
        <f t="shared" si="44"/>
        <v>2828</v>
      </c>
      <c r="B2829" s="2" t="s">
        <v>1403</v>
      </c>
      <c r="C2829" s="2" t="s">
        <v>3952</v>
      </c>
    </row>
    <row r="2830" spans="1:3">
      <c r="A2830">
        <f t="shared" si="44"/>
        <v>2829</v>
      </c>
      <c r="B2830" s="2" t="s">
        <v>443</v>
      </c>
      <c r="C2830" s="2" t="s">
        <v>3953</v>
      </c>
    </row>
    <row r="2831" spans="1:3">
      <c r="A2831">
        <f t="shared" si="44"/>
        <v>2830</v>
      </c>
      <c r="B2831" s="2" t="s">
        <v>293</v>
      </c>
      <c r="C2831" s="2" t="s">
        <v>3954</v>
      </c>
    </row>
    <row r="2832" spans="1:3">
      <c r="A2832">
        <f t="shared" si="44"/>
        <v>2831</v>
      </c>
      <c r="B2832" s="2" t="s">
        <v>3955</v>
      </c>
      <c r="C2832" s="2" t="s">
        <v>3956</v>
      </c>
    </row>
    <row r="2833" spans="1:3">
      <c r="A2833">
        <f t="shared" si="44"/>
        <v>2832</v>
      </c>
      <c r="B2833" s="2" t="s">
        <v>2192</v>
      </c>
      <c r="C2833" s="2" t="s">
        <v>3957</v>
      </c>
    </row>
    <row r="2834" spans="1:3">
      <c r="A2834">
        <f t="shared" si="44"/>
        <v>2833</v>
      </c>
      <c r="B2834" s="2" t="s">
        <v>3958</v>
      </c>
      <c r="C2834" s="2" t="s">
        <v>3959</v>
      </c>
    </row>
    <row r="2835" spans="1:3">
      <c r="A2835">
        <f t="shared" si="44"/>
        <v>2834</v>
      </c>
      <c r="B2835" s="2" t="s">
        <v>890</v>
      </c>
      <c r="C2835" s="2" t="s">
        <v>3960</v>
      </c>
    </row>
    <row r="2836" spans="1:3">
      <c r="A2836">
        <f t="shared" si="44"/>
        <v>2835</v>
      </c>
      <c r="B2836" s="2" t="s">
        <v>655</v>
      </c>
      <c r="C2836" s="2" t="s">
        <v>1096</v>
      </c>
    </row>
    <row r="2837" spans="1:3">
      <c r="A2837">
        <f t="shared" si="44"/>
        <v>2836</v>
      </c>
      <c r="B2837" s="2" t="s">
        <v>1239</v>
      </c>
      <c r="C2837" s="2" t="s">
        <v>3961</v>
      </c>
    </row>
    <row r="2838" spans="1:3">
      <c r="A2838">
        <f t="shared" si="44"/>
        <v>2837</v>
      </c>
      <c r="B2838" s="2" t="s">
        <v>3962</v>
      </c>
      <c r="C2838" s="2" t="s">
        <v>3963</v>
      </c>
    </row>
    <row r="2839" spans="1:3">
      <c r="A2839">
        <f t="shared" si="44"/>
        <v>2838</v>
      </c>
      <c r="B2839" s="2" t="s">
        <v>1509</v>
      </c>
      <c r="C2839" s="2" t="s">
        <v>3964</v>
      </c>
    </row>
    <row r="2840" spans="1:3">
      <c r="A2840">
        <f t="shared" si="44"/>
        <v>2839</v>
      </c>
      <c r="B2840" s="2" t="s">
        <v>3962</v>
      </c>
      <c r="C2840" s="2" t="s">
        <v>3965</v>
      </c>
    </row>
    <row r="2841" spans="1:3">
      <c r="A2841">
        <f t="shared" si="44"/>
        <v>2840</v>
      </c>
      <c r="B2841" s="2" t="s">
        <v>890</v>
      </c>
      <c r="C2841" s="2" t="s">
        <v>3966</v>
      </c>
    </row>
    <row r="2842" spans="1:3">
      <c r="A2842">
        <f t="shared" si="44"/>
        <v>2841</v>
      </c>
      <c r="B2842" s="2" t="s">
        <v>3260</v>
      </c>
      <c r="C2842" s="2" t="s">
        <v>3967</v>
      </c>
    </row>
    <row r="2843" spans="1:3">
      <c r="A2843">
        <f t="shared" si="44"/>
        <v>2842</v>
      </c>
      <c r="B2843" s="2" t="s">
        <v>60</v>
      </c>
      <c r="C2843" s="2" t="s">
        <v>3968</v>
      </c>
    </row>
    <row r="2844" spans="1:3">
      <c r="A2844">
        <f t="shared" si="44"/>
        <v>2843</v>
      </c>
      <c r="B2844" s="2" t="s">
        <v>3969</v>
      </c>
      <c r="C2844" s="2" t="s">
        <v>3970</v>
      </c>
    </row>
    <row r="2845" spans="1:3">
      <c r="A2845">
        <f t="shared" si="44"/>
        <v>2844</v>
      </c>
      <c r="B2845" s="2" t="s">
        <v>530</v>
      </c>
      <c r="C2845" s="2" t="s">
        <v>3971</v>
      </c>
    </row>
    <row r="2846" spans="1:3">
      <c r="A2846">
        <f t="shared" si="44"/>
        <v>2845</v>
      </c>
      <c r="B2846" s="2" t="s">
        <v>608</v>
      </c>
      <c r="C2846" s="2" t="s">
        <v>3972</v>
      </c>
    </row>
    <row r="2847" spans="1:3">
      <c r="A2847">
        <f t="shared" si="44"/>
        <v>2846</v>
      </c>
      <c r="B2847" s="2" t="s">
        <v>216</v>
      </c>
      <c r="C2847" s="2" t="s">
        <v>2816</v>
      </c>
    </row>
    <row r="2848" spans="1:3">
      <c r="A2848">
        <f t="shared" si="44"/>
        <v>2847</v>
      </c>
      <c r="B2848" s="2" t="s">
        <v>460</v>
      </c>
      <c r="C2848" s="2" t="s">
        <v>3973</v>
      </c>
    </row>
    <row r="2849" spans="1:3">
      <c r="A2849">
        <f t="shared" si="44"/>
        <v>2848</v>
      </c>
      <c r="B2849" s="2" t="s">
        <v>530</v>
      </c>
      <c r="C2849" s="2" t="s">
        <v>3974</v>
      </c>
    </row>
    <row r="2850" spans="1:3">
      <c r="A2850">
        <f t="shared" si="44"/>
        <v>2849</v>
      </c>
      <c r="B2850" s="2" t="s">
        <v>1403</v>
      </c>
      <c r="C2850" s="2" t="s">
        <v>3975</v>
      </c>
    </row>
    <row r="2851" spans="1:3">
      <c r="A2851">
        <f t="shared" si="44"/>
        <v>2850</v>
      </c>
      <c r="B2851" s="2" t="s">
        <v>957</v>
      </c>
      <c r="C2851" s="2" t="s">
        <v>3757</v>
      </c>
    </row>
    <row r="2852" spans="1:3">
      <c r="A2852">
        <f t="shared" si="44"/>
        <v>2851</v>
      </c>
      <c r="B2852" s="2" t="s">
        <v>3976</v>
      </c>
      <c r="C2852" s="2" t="s">
        <v>3977</v>
      </c>
    </row>
    <row r="2853" spans="1:3">
      <c r="A2853">
        <f t="shared" si="44"/>
        <v>2852</v>
      </c>
      <c r="B2853" s="2" t="s">
        <v>530</v>
      </c>
      <c r="C2853" s="2" t="s">
        <v>3978</v>
      </c>
    </row>
    <row r="2854" spans="1:3">
      <c r="A2854">
        <f t="shared" si="44"/>
        <v>2853</v>
      </c>
      <c r="B2854" s="2" t="s">
        <v>3979</v>
      </c>
      <c r="C2854" s="2" t="s">
        <v>3980</v>
      </c>
    </row>
    <row r="2855" spans="1:3">
      <c r="A2855">
        <f t="shared" si="44"/>
        <v>2854</v>
      </c>
      <c r="B2855" s="2" t="s">
        <v>3981</v>
      </c>
      <c r="C2855" s="2" t="s">
        <v>3982</v>
      </c>
    </row>
    <row r="2856" spans="1:3">
      <c r="A2856">
        <f t="shared" ref="A2856:A2919" si="45">(A2855+1)</f>
        <v>2855</v>
      </c>
      <c r="B2856" s="2" t="s">
        <v>88</v>
      </c>
      <c r="C2856" s="2" t="s">
        <v>3983</v>
      </c>
    </row>
    <row r="2857" spans="1:3">
      <c r="A2857">
        <f t="shared" si="45"/>
        <v>2856</v>
      </c>
      <c r="B2857" s="2" t="s">
        <v>439</v>
      </c>
      <c r="C2857" s="2" t="s">
        <v>3984</v>
      </c>
    </row>
    <row r="2858" spans="1:3">
      <c r="A2858">
        <f t="shared" si="45"/>
        <v>2857</v>
      </c>
      <c r="B2858" s="2" t="s">
        <v>957</v>
      </c>
      <c r="C2858" s="2" t="s">
        <v>3985</v>
      </c>
    </row>
    <row r="2859" spans="1:3">
      <c r="A2859">
        <f t="shared" si="45"/>
        <v>2858</v>
      </c>
      <c r="B2859" s="2" t="s">
        <v>3783</v>
      </c>
      <c r="C2859" s="2" t="s">
        <v>3986</v>
      </c>
    </row>
    <row r="2860" spans="1:3">
      <c r="A2860">
        <f t="shared" si="45"/>
        <v>2859</v>
      </c>
      <c r="B2860" s="2" t="s">
        <v>3987</v>
      </c>
      <c r="C2860" s="2" t="s">
        <v>3988</v>
      </c>
    </row>
    <row r="2861" spans="1:3">
      <c r="A2861">
        <f t="shared" si="45"/>
        <v>2860</v>
      </c>
      <c r="B2861" s="2" t="s">
        <v>3989</v>
      </c>
      <c r="C2861" s="2" t="s">
        <v>3990</v>
      </c>
    </row>
    <row r="2862" spans="1:3">
      <c r="A2862">
        <f t="shared" si="45"/>
        <v>2861</v>
      </c>
      <c r="B2862" s="2" t="s">
        <v>877</v>
      </c>
      <c r="C2862" s="2" t="s">
        <v>3991</v>
      </c>
    </row>
    <row r="2863" spans="1:3">
      <c r="A2863">
        <f t="shared" si="45"/>
        <v>2862</v>
      </c>
      <c r="B2863" s="2" t="s">
        <v>1821</v>
      </c>
      <c r="C2863" s="2" t="s">
        <v>1658</v>
      </c>
    </row>
    <row r="2864" spans="1:3">
      <c r="A2864">
        <f t="shared" si="45"/>
        <v>2863</v>
      </c>
      <c r="B2864" s="2" t="s">
        <v>1103</v>
      </c>
      <c r="C2864" s="2" t="s">
        <v>3992</v>
      </c>
    </row>
    <row r="2865" spans="1:3">
      <c r="A2865">
        <f t="shared" si="45"/>
        <v>2864</v>
      </c>
      <c r="B2865" s="2" t="s">
        <v>3993</v>
      </c>
      <c r="C2865" s="2" t="s">
        <v>3994</v>
      </c>
    </row>
    <row r="2866" spans="1:3">
      <c r="A2866">
        <f t="shared" si="45"/>
        <v>2865</v>
      </c>
      <c r="B2866" s="2" t="s">
        <v>3718</v>
      </c>
      <c r="C2866" s="2" t="s">
        <v>3995</v>
      </c>
    </row>
    <row r="2867" spans="1:3">
      <c r="A2867">
        <f t="shared" si="45"/>
        <v>2866</v>
      </c>
      <c r="B2867" s="2" t="s">
        <v>3996</v>
      </c>
      <c r="C2867" s="2" t="s">
        <v>3997</v>
      </c>
    </row>
    <row r="2868" spans="1:3">
      <c r="A2868">
        <f t="shared" si="45"/>
        <v>2867</v>
      </c>
      <c r="B2868" s="2" t="s">
        <v>899</v>
      </c>
      <c r="C2868" s="2" t="s">
        <v>3998</v>
      </c>
    </row>
    <row r="2869" spans="1:3">
      <c r="A2869">
        <f t="shared" si="45"/>
        <v>2868</v>
      </c>
      <c r="B2869" s="2" t="s">
        <v>170</v>
      </c>
      <c r="C2869" s="2" t="s">
        <v>3999</v>
      </c>
    </row>
    <row r="2870" spans="1:3">
      <c r="A2870">
        <f t="shared" si="45"/>
        <v>2869</v>
      </c>
      <c r="B2870" s="2" t="s">
        <v>4000</v>
      </c>
      <c r="C2870" s="2" t="s">
        <v>4001</v>
      </c>
    </row>
    <row r="2871" spans="1:3">
      <c r="A2871">
        <f t="shared" si="45"/>
        <v>2870</v>
      </c>
      <c r="B2871" s="2" t="s">
        <v>4002</v>
      </c>
      <c r="C2871" s="2" t="s">
        <v>4003</v>
      </c>
    </row>
    <row r="2872" spans="1:3">
      <c r="A2872">
        <f t="shared" si="45"/>
        <v>2871</v>
      </c>
      <c r="B2872" s="2" t="s">
        <v>70</v>
      </c>
      <c r="C2872" s="2" t="s">
        <v>4004</v>
      </c>
    </row>
    <row r="2873" spans="1:3">
      <c r="A2873">
        <f t="shared" si="45"/>
        <v>2872</v>
      </c>
      <c r="B2873" s="2" t="s">
        <v>4005</v>
      </c>
      <c r="C2873" s="2" t="s">
        <v>4006</v>
      </c>
    </row>
    <row r="2874" spans="1:3">
      <c r="A2874">
        <f t="shared" si="45"/>
        <v>2873</v>
      </c>
      <c r="B2874" s="2" t="s">
        <v>111</v>
      </c>
      <c r="C2874" s="2" t="s">
        <v>4007</v>
      </c>
    </row>
    <row r="2875" spans="1:3">
      <c r="A2875">
        <f t="shared" si="45"/>
        <v>2874</v>
      </c>
      <c r="B2875" s="2" t="s">
        <v>55</v>
      </c>
      <c r="C2875" s="2" t="s">
        <v>4008</v>
      </c>
    </row>
    <row r="2876" spans="1:3">
      <c r="A2876">
        <f t="shared" si="45"/>
        <v>2875</v>
      </c>
      <c r="B2876" s="2" t="s">
        <v>492</v>
      </c>
      <c r="C2876" s="2" t="s">
        <v>4009</v>
      </c>
    </row>
    <row r="2877" spans="1:3">
      <c r="A2877">
        <f t="shared" si="45"/>
        <v>2876</v>
      </c>
      <c r="B2877" s="2" t="s">
        <v>1830</v>
      </c>
      <c r="C2877" s="2" t="s">
        <v>4010</v>
      </c>
    </row>
    <row r="2878" spans="1:3">
      <c r="A2878">
        <f t="shared" si="45"/>
        <v>2877</v>
      </c>
      <c r="B2878" s="2" t="s">
        <v>4011</v>
      </c>
      <c r="C2878" s="2" t="s">
        <v>4012</v>
      </c>
    </row>
    <row r="2879" spans="1:3">
      <c r="A2879">
        <f t="shared" si="45"/>
        <v>2878</v>
      </c>
      <c r="B2879" s="2" t="s">
        <v>4013</v>
      </c>
      <c r="C2879" s="2" t="s">
        <v>4014</v>
      </c>
    </row>
    <row r="2880" spans="1:3">
      <c r="A2880">
        <f t="shared" si="45"/>
        <v>2879</v>
      </c>
      <c r="B2880" s="2" t="s">
        <v>4015</v>
      </c>
      <c r="C2880" s="2" t="s">
        <v>4001</v>
      </c>
    </row>
    <row r="2881" spans="1:3">
      <c r="A2881">
        <f t="shared" si="45"/>
        <v>2880</v>
      </c>
      <c r="B2881" s="2" t="s">
        <v>1941</v>
      </c>
      <c r="C2881" s="2" t="s">
        <v>4016</v>
      </c>
    </row>
    <row r="2882" spans="1:3">
      <c r="A2882">
        <f t="shared" si="45"/>
        <v>2881</v>
      </c>
      <c r="B2882" s="2" t="s">
        <v>291</v>
      </c>
      <c r="C2882" s="2" t="s">
        <v>4017</v>
      </c>
    </row>
    <row r="2883" spans="1:3">
      <c r="A2883">
        <f t="shared" si="45"/>
        <v>2882</v>
      </c>
      <c r="B2883" s="2" t="s">
        <v>271</v>
      </c>
      <c r="C2883" s="2" t="s">
        <v>4018</v>
      </c>
    </row>
    <row r="2884" spans="1:3">
      <c r="A2884">
        <f t="shared" si="45"/>
        <v>2883</v>
      </c>
      <c r="B2884" s="2" t="s">
        <v>675</v>
      </c>
      <c r="C2884" s="2" t="s">
        <v>4019</v>
      </c>
    </row>
    <row r="2885" spans="1:3">
      <c r="A2885">
        <f t="shared" si="45"/>
        <v>2884</v>
      </c>
      <c r="B2885" s="2" t="s">
        <v>4020</v>
      </c>
      <c r="C2885" s="2" t="s">
        <v>4021</v>
      </c>
    </row>
    <row r="2886" spans="1:3">
      <c r="A2886">
        <f t="shared" si="45"/>
        <v>2885</v>
      </c>
      <c r="B2886" s="2" t="s">
        <v>439</v>
      </c>
      <c r="C2886" s="2" t="s">
        <v>4022</v>
      </c>
    </row>
    <row r="2887" spans="1:3">
      <c r="A2887">
        <f t="shared" si="45"/>
        <v>2886</v>
      </c>
      <c r="B2887" s="2" t="s">
        <v>2646</v>
      </c>
      <c r="C2887" s="2" t="s">
        <v>4023</v>
      </c>
    </row>
    <row r="2888" spans="1:3">
      <c r="A2888">
        <f t="shared" si="45"/>
        <v>2887</v>
      </c>
      <c r="B2888" s="2" t="s">
        <v>4024</v>
      </c>
      <c r="C2888" s="2" t="s">
        <v>4025</v>
      </c>
    </row>
    <row r="2889" spans="1:3">
      <c r="A2889">
        <f t="shared" si="45"/>
        <v>2888</v>
      </c>
      <c r="B2889" s="2" t="s">
        <v>1803</v>
      </c>
      <c r="C2889" s="2" t="s">
        <v>4026</v>
      </c>
    </row>
    <row r="2890" spans="1:3">
      <c r="A2890">
        <f t="shared" si="45"/>
        <v>2889</v>
      </c>
      <c r="B2890" s="2" t="s">
        <v>281</v>
      </c>
      <c r="C2890" s="2" t="s">
        <v>4027</v>
      </c>
    </row>
    <row r="2891" spans="1:3">
      <c r="A2891">
        <f t="shared" si="45"/>
        <v>2890</v>
      </c>
      <c r="B2891" s="2" t="s">
        <v>3861</v>
      </c>
      <c r="C2891" s="2" t="s">
        <v>4028</v>
      </c>
    </row>
    <row r="2892" spans="1:3">
      <c r="A2892">
        <f t="shared" si="45"/>
        <v>2891</v>
      </c>
      <c r="B2892" s="2" t="s">
        <v>4029</v>
      </c>
      <c r="C2892" s="2" t="s">
        <v>4030</v>
      </c>
    </row>
    <row r="2893" spans="1:3">
      <c r="A2893">
        <f t="shared" si="45"/>
        <v>2892</v>
      </c>
      <c r="B2893" s="2" t="s">
        <v>4031</v>
      </c>
      <c r="C2893" s="2" t="s">
        <v>4032</v>
      </c>
    </row>
    <row r="2894" spans="1:3">
      <c r="A2894">
        <f t="shared" si="45"/>
        <v>2893</v>
      </c>
      <c r="B2894" s="2" t="s">
        <v>4033</v>
      </c>
      <c r="C2894" s="2" t="s">
        <v>4034</v>
      </c>
    </row>
    <row r="2895" spans="1:3">
      <c r="A2895">
        <f t="shared" si="45"/>
        <v>2894</v>
      </c>
      <c r="B2895" s="2" t="s">
        <v>974</v>
      </c>
      <c r="C2895" s="2" t="s">
        <v>4035</v>
      </c>
    </row>
    <row r="2896" spans="1:3">
      <c r="A2896">
        <f t="shared" si="45"/>
        <v>2895</v>
      </c>
      <c r="B2896" s="2" t="s">
        <v>1589</v>
      </c>
      <c r="C2896" s="2" t="s">
        <v>4036</v>
      </c>
    </row>
    <row r="2897" spans="1:3">
      <c r="A2897">
        <f t="shared" si="45"/>
        <v>2896</v>
      </c>
      <c r="B2897" s="2" t="s">
        <v>4037</v>
      </c>
      <c r="C2897" s="2" t="s">
        <v>4038</v>
      </c>
    </row>
    <row r="2898" spans="1:3">
      <c r="A2898">
        <f t="shared" si="45"/>
        <v>2897</v>
      </c>
      <c r="B2898" s="2" t="s">
        <v>4039</v>
      </c>
      <c r="C2898" s="2" t="s">
        <v>4040</v>
      </c>
    </row>
    <row r="2899" spans="1:3">
      <c r="A2899">
        <f t="shared" si="45"/>
        <v>2898</v>
      </c>
      <c r="B2899" s="2" t="s">
        <v>1303</v>
      </c>
      <c r="C2899" s="2" t="s">
        <v>4041</v>
      </c>
    </row>
    <row r="2900" spans="1:3">
      <c r="A2900">
        <f t="shared" si="45"/>
        <v>2899</v>
      </c>
      <c r="B2900" s="2" t="s">
        <v>4042</v>
      </c>
      <c r="C2900" s="2" t="s">
        <v>4043</v>
      </c>
    </row>
    <row r="2901" spans="1:3">
      <c r="A2901">
        <f t="shared" si="45"/>
        <v>2900</v>
      </c>
      <c r="B2901" s="2" t="s">
        <v>899</v>
      </c>
      <c r="C2901" s="2" t="s">
        <v>4044</v>
      </c>
    </row>
    <row r="2902" spans="1:3">
      <c r="A2902">
        <f t="shared" si="45"/>
        <v>2901</v>
      </c>
      <c r="B2902" s="2" t="s">
        <v>4045</v>
      </c>
      <c r="C2902" s="2" t="s">
        <v>4046</v>
      </c>
    </row>
    <row r="2903" spans="1:3">
      <c r="A2903">
        <f t="shared" si="45"/>
        <v>2902</v>
      </c>
      <c r="B2903" s="2" t="s">
        <v>3396</v>
      </c>
      <c r="C2903" s="2" t="s">
        <v>4047</v>
      </c>
    </row>
    <row r="2904" spans="1:3">
      <c r="A2904">
        <f t="shared" si="45"/>
        <v>2903</v>
      </c>
      <c r="B2904" s="2" t="s">
        <v>4048</v>
      </c>
      <c r="C2904" s="2" t="s">
        <v>4049</v>
      </c>
    </row>
    <row r="2905" spans="1:3">
      <c r="A2905">
        <f t="shared" si="45"/>
        <v>2904</v>
      </c>
      <c r="B2905" s="2" t="s">
        <v>1741</v>
      </c>
      <c r="C2905" s="2" t="s">
        <v>4050</v>
      </c>
    </row>
    <row r="2906" spans="1:3">
      <c r="A2906">
        <f t="shared" si="45"/>
        <v>2905</v>
      </c>
      <c r="B2906" s="2" t="s">
        <v>914</v>
      </c>
      <c r="C2906" s="2" t="s">
        <v>4051</v>
      </c>
    </row>
    <row r="2907" spans="1:3">
      <c r="A2907">
        <f t="shared" si="45"/>
        <v>2906</v>
      </c>
      <c r="B2907" s="2" t="s">
        <v>35</v>
      </c>
      <c r="C2907" s="2" t="s">
        <v>4052</v>
      </c>
    </row>
    <row r="2908" spans="1:3">
      <c r="A2908">
        <f t="shared" si="45"/>
        <v>2907</v>
      </c>
      <c r="B2908" s="2" t="s">
        <v>4053</v>
      </c>
      <c r="C2908" s="2" t="s">
        <v>4054</v>
      </c>
    </row>
    <row r="2909" spans="1:3">
      <c r="A2909">
        <f t="shared" si="45"/>
        <v>2908</v>
      </c>
      <c r="B2909" s="2" t="s">
        <v>4055</v>
      </c>
      <c r="C2909" s="2" t="s">
        <v>4056</v>
      </c>
    </row>
    <row r="2910" spans="1:3">
      <c r="A2910">
        <f t="shared" si="45"/>
        <v>2909</v>
      </c>
      <c r="B2910" s="2" t="s">
        <v>2769</v>
      </c>
      <c r="C2910" s="2" t="s">
        <v>4057</v>
      </c>
    </row>
    <row r="2911" spans="1:3">
      <c r="A2911">
        <f t="shared" si="45"/>
        <v>2910</v>
      </c>
      <c r="B2911" s="2" t="s">
        <v>4031</v>
      </c>
      <c r="C2911" s="2" t="s">
        <v>4058</v>
      </c>
    </row>
    <row r="2912" spans="1:3">
      <c r="A2912">
        <f t="shared" si="45"/>
        <v>2911</v>
      </c>
      <c r="B2912" s="2" t="s">
        <v>4059</v>
      </c>
      <c r="C2912" s="2" t="s">
        <v>4060</v>
      </c>
    </row>
    <row r="2913" spans="1:3">
      <c r="A2913">
        <f t="shared" si="45"/>
        <v>2912</v>
      </c>
      <c r="B2913" s="2" t="s">
        <v>4061</v>
      </c>
      <c r="C2913" s="2" t="s">
        <v>4062</v>
      </c>
    </row>
    <row r="2914" spans="1:3">
      <c r="A2914">
        <f t="shared" si="45"/>
        <v>2913</v>
      </c>
      <c r="B2914" s="2" t="s">
        <v>4063</v>
      </c>
      <c r="C2914" s="2" t="s">
        <v>4064</v>
      </c>
    </row>
    <row r="2915" spans="1:3">
      <c r="A2915">
        <f t="shared" si="45"/>
        <v>2914</v>
      </c>
      <c r="B2915" s="2" t="s">
        <v>4065</v>
      </c>
      <c r="C2915" s="2" t="s">
        <v>4066</v>
      </c>
    </row>
    <row r="2916" spans="1:3">
      <c r="A2916">
        <f t="shared" si="45"/>
        <v>2915</v>
      </c>
      <c r="B2916" s="2" t="s">
        <v>2685</v>
      </c>
      <c r="C2916" s="2" t="s">
        <v>4067</v>
      </c>
    </row>
    <row r="2917" spans="1:3">
      <c r="A2917">
        <f t="shared" si="45"/>
        <v>2916</v>
      </c>
      <c r="B2917" s="2" t="s">
        <v>4068</v>
      </c>
      <c r="C2917" s="2" t="s">
        <v>4069</v>
      </c>
    </row>
    <row r="2918" spans="1:3">
      <c r="A2918">
        <f t="shared" si="45"/>
        <v>2917</v>
      </c>
      <c r="B2918" s="2" t="s">
        <v>1741</v>
      </c>
      <c r="C2918" s="2" t="s">
        <v>4070</v>
      </c>
    </row>
    <row r="2919" spans="1:3">
      <c r="A2919">
        <f t="shared" si="45"/>
        <v>2918</v>
      </c>
      <c r="B2919" s="2" t="s">
        <v>4071</v>
      </c>
      <c r="C2919" s="2" t="s">
        <v>4072</v>
      </c>
    </row>
    <row r="2920" spans="1:3">
      <c r="A2920">
        <f t="shared" ref="A2920:A2969" si="46">(A2919+1)</f>
        <v>2919</v>
      </c>
      <c r="B2920" s="2" t="s">
        <v>710</v>
      </c>
      <c r="C2920" s="2" t="s">
        <v>4073</v>
      </c>
    </row>
    <row r="2921" spans="1:3">
      <c r="A2921">
        <f t="shared" si="46"/>
        <v>2920</v>
      </c>
      <c r="B2921" s="2" t="s">
        <v>200</v>
      </c>
      <c r="C2921" s="2" t="s">
        <v>4074</v>
      </c>
    </row>
    <row r="2922" spans="1:3">
      <c r="A2922">
        <f t="shared" si="46"/>
        <v>2921</v>
      </c>
      <c r="B2922" s="2" t="s">
        <v>4075</v>
      </c>
      <c r="C2922" s="2" t="s">
        <v>4076</v>
      </c>
    </row>
    <row r="2923" spans="1:3">
      <c r="A2923">
        <f t="shared" si="46"/>
        <v>2922</v>
      </c>
      <c r="B2923" s="2" t="s">
        <v>79</v>
      </c>
      <c r="C2923" s="2" t="s">
        <v>4077</v>
      </c>
    </row>
    <row r="2924" spans="1:3">
      <c r="A2924">
        <f t="shared" si="46"/>
        <v>2923</v>
      </c>
      <c r="B2924" s="2" t="s">
        <v>3453</v>
      </c>
      <c r="C2924" s="2" t="s">
        <v>4078</v>
      </c>
    </row>
    <row r="2925" spans="1:3">
      <c r="A2925">
        <f t="shared" si="46"/>
        <v>2924</v>
      </c>
      <c r="B2925" s="2" t="s">
        <v>4079</v>
      </c>
      <c r="C2925" s="2" t="s">
        <v>4080</v>
      </c>
    </row>
    <row r="2926" spans="1:3">
      <c r="A2926">
        <f t="shared" si="46"/>
        <v>2925</v>
      </c>
      <c r="B2926" s="2" t="s">
        <v>2085</v>
      </c>
      <c r="C2926" s="2" t="s">
        <v>4081</v>
      </c>
    </row>
    <row r="2927" spans="1:3">
      <c r="A2927">
        <f t="shared" si="46"/>
        <v>2926</v>
      </c>
      <c r="B2927" s="2" t="s">
        <v>483</v>
      </c>
      <c r="C2927" s="2" t="s">
        <v>4082</v>
      </c>
    </row>
    <row r="2928" spans="1:3">
      <c r="A2928">
        <f t="shared" si="46"/>
        <v>2927</v>
      </c>
      <c r="B2928" s="2" t="s">
        <v>23</v>
      </c>
      <c r="C2928" s="2" t="s">
        <v>4083</v>
      </c>
    </row>
    <row r="2929" spans="1:3">
      <c r="A2929">
        <f t="shared" si="46"/>
        <v>2928</v>
      </c>
      <c r="B2929" s="2" t="s">
        <v>4084</v>
      </c>
      <c r="C2929" s="2" t="s">
        <v>4085</v>
      </c>
    </row>
    <row r="2930" spans="1:3">
      <c r="A2930">
        <f t="shared" si="46"/>
        <v>2929</v>
      </c>
      <c r="B2930" s="2" t="s">
        <v>55</v>
      </c>
      <c r="C2930" s="2" t="s">
        <v>4086</v>
      </c>
    </row>
    <row r="2931" spans="1:3">
      <c r="A2931">
        <f t="shared" si="46"/>
        <v>2930</v>
      </c>
      <c r="B2931" s="2" t="s">
        <v>1208</v>
      </c>
      <c r="C2931" s="2" t="s">
        <v>4087</v>
      </c>
    </row>
    <row r="2932" spans="1:3">
      <c r="A2932">
        <f t="shared" si="46"/>
        <v>2931</v>
      </c>
      <c r="B2932" s="2" t="s">
        <v>152</v>
      </c>
      <c r="C2932" s="2" t="s">
        <v>4088</v>
      </c>
    </row>
    <row r="2933" spans="1:3">
      <c r="A2933">
        <f t="shared" si="46"/>
        <v>2932</v>
      </c>
      <c r="B2933" s="2" t="s">
        <v>1247</v>
      </c>
      <c r="C2933" s="2" t="s">
        <v>4089</v>
      </c>
    </row>
    <row r="2934" spans="1:3">
      <c r="A2934">
        <f t="shared" si="46"/>
        <v>2933</v>
      </c>
      <c r="B2934" s="2" t="s">
        <v>138</v>
      </c>
      <c r="C2934" s="2" t="s">
        <v>4090</v>
      </c>
    </row>
    <row r="2935" spans="1:3">
      <c r="A2935">
        <f t="shared" si="46"/>
        <v>2934</v>
      </c>
      <c r="B2935" s="2" t="s">
        <v>4091</v>
      </c>
      <c r="C2935" s="2" t="s">
        <v>4092</v>
      </c>
    </row>
    <row r="2936" spans="1:3">
      <c r="A2936">
        <f t="shared" si="46"/>
        <v>2935</v>
      </c>
      <c r="B2936" s="2" t="s">
        <v>914</v>
      </c>
      <c r="C2936" s="2" t="s">
        <v>4093</v>
      </c>
    </row>
    <row r="2937" spans="1:3">
      <c r="A2937">
        <f t="shared" si="46"/>
        <v>2936</v>
      </c>
      <c r="B2937" s="2" t="s">
        <v>4094</v>
      </c>
      <c r="C2937" s="2" t="s">
        <v>4095</v>
      </c>
    </row>
    <row r="2938" spans="1:3">
      <c r="A2938">
        <f t="shared" si="46"/>
        <v>2937</v>
      </c>
      <c r="B2938" s="2" t="s">
        <v>3212</v>
      </c>
      <c r="C2938" s="2" t="s">
        <v>4096</v>
      </c>
    </row>
    <row r="2939" spans="1:3">
      <c r="A2939">
        <f t="shared" si="46"/>
        <v>2938</v>
      </c>
      <c r="B2939" s="2" t="s">
        <v>453</v>
      </c>
      <c r="C2939" s="2" t="s">
        <v>4097</v>
      </c>
    </row>
    <row r="2940" spans="1:3">
      <c r="A2940">
        <f t="shared" si="46"/>
        <v>2939</v>
      </c>
      <c r="B2940" s="2" t="s">
        <v>3644</v>
      </c>
      <c r="C2940" s="2" t="s">
        <v>4098</v>
      </c>
    </row>
    <row r="2941" spans="1:3">
      <c r="A2941">
        <f t="shared" si="46"/>
        <v>2940</v>
      </c>
      <c r="B2941" s="2" t="s">
        <v>439</v>
      </c>
      <c r="C2941" s="2" t="s">
        <v>4099</v>
      </c>
    </row>
    <row r="2942" spans="1:3">
      <c r="A2942">
        <f t="shared" si="46"/>
        <v>2941</v>
      </c>
      <c r="B2942" s="2" t="s">
        <v>2038</v>
      </c>
      <c r="C2942" s="2" t="s">
        <v>4100</v>
      </c>
    </row>
    <row r="2943" spans="1:3">
      <c r="A2943">
        <f t="shared" si="46"/>
        <v>2942</v>
      </c>
      <c r="B2943" s="2" t="s">
        <v>4101</v>
      </c>
      <c r="C2943" s="2" t="s">
        <v>4102</v>
      </c>
    </row>
    <row r="2944" spans="1:3">
      <c r="A2944">
        <f t="shared" si="46"/>
        <v>2943</v>
      </c>
      <c r="B2944" s="2" t="s">
        <v>4103</v>
      </c>
      <c r="C2944" s="2" t="s">
        <v>4104</v>
      </c>
    </row>
    <row r="2945" spans="1:3">
      <c r="A2945">
        <f t="shared" si="46"/>
        <v>2944</v>
      </c>
      <c r="B2945" s="2" t="s">
        <v>1235</v>
      </c>
      <c r="C2945" s="2" t="s">
        <v>4105</v>
      </c>
    </row>
    <row r="2946" spans="1:3">
      <c r="A2946">
        <f t="shared" si="46"/>
        <v>2945</v>
      </c>
      <c r="B2946" s="2" t="s">
        <v>4106</v>
      </c>
      <c r="C2946" s="2" t="s">
        <v>4107</v>
      </c>
    </row>
    <row r="2947" spans="1:3">
      <c r="A2947">
        <f t="shared" si="46"/>
        <v>2946</v>
      </c>
      <c r="B2947" s="2" t="s">
        <v>1034</v>
      </c>
      <c r="C2947" s="2" t="s">
        <v>4108</v>
      </c>
    </row>
    <row r="2948" spans="1:3">
      <c r="A2948">
        <f t="shared" si="46"/>
        <v>2947</v>
      </c>
      <c r="B2948" s="2" t="s">
        <v>2743</v>
      </c>
      <c r="C2948" s="2" t="s">
        <v>3736</v>
      </c>
    </row>
    <row r="2949" spans="1:3">
      <c r="A2949">
        <f t="shared" si="46"/>
        <v>2948</v>
      </c>
      <c r="B2949" s="2" t="s">
        <v>2718</v>
      </c>
      <c r="C2949" s="2" t="s">
        <v>4109</v>
      </c>
    </row>
    <row r="2950" spans="1:3">
      <c r="A2950">
        <f t="shared" si="46"/>
        <v>2949</v>
      </c>
      <c r="B2950" s="2" t="s">
        <v>4110</v>
      </c>
      <c r="C2950" s="2" t="s">
        <v>4111</v>
      </c>
    </row>
    <row r="2951" spans="1:3">
      <c r="A2951">
        <f t="shared" si="46"/>
        <v>2950</v>
      </c>
      <c r="B2951" s="2" t="s">
        <v>142</v>
      </c>
      <c r="C2951" s="2" t="s">
        <v>4112</v>
      </c>
    </row>
    <row r="2952" spans="1:3">
      <c r="A2952">
        <f t="shared" si="46"/>
        <v>2951</v>
      </c>
      <c r="B2952" s="2" t="s">
        <v>652</v>
      </c>
      <c r="C2952" s="2" t="s">
        <v>4113</v>
      </c>
    </row>
    <row r="2953" spans="1:3">
      <c r="A2953">
        <f t="shared" si="46"/>
        <v>2952</v>
      </c>
      <c r="B2953" s="2" t="s">
        <v>483</v>
      </c>
      <c r="C2953" s="2" t="s">
        <v>4114</v>
      </c>
    </row>
    <row r="2954" spans="1:3">
      <c r="A2954">
        <f t="shared" si="46"/>
        <v>2953</v>
      </c>
      <c r="B2954" s="2" t="s">
        <v>4115</v>
      </c>
      <c r="C2954" s="2" t="s">
        <v>4116</v>
      </c>
    </row>
    <row r="2955" spans="1:3">
      <c r="A2955">
        <f t="shared" si="46"/>
        <v>2954</v>
      </c>
      <c r="B2955" s="2" t="s">
        <v>4117</v>
      </c>
      <c r="C2955" s="2" t="s">
        <v>4118</v>
      </c>
    </row>
    <row r="2956" spans="1:3">
      <c r="A2956">
        <f t="shared" si="46"/>
        <v>2955</v>
      </c>
      <c r="B2956" s="2" t="s">
        <v>4119</v>
      </c>
      <c r="C2956" s="2" t="s">
        <v>4120</v>
      </c>
    </row>
    <row r="2957" spans="1:3">
      <c r="A2957">
        <f t="shared" si="46"/>
        <v>2956</v>
      </c>
      <c r="B2957" s="2" t="s">
        <v>1466</v>
      </c>
      <c r="C2957" s="2" t="s">
        <v>4121</v>
      </c>
    </row>
    <row r="2958" spans="1:3">
      <c r="A2958">
        <f t="shared" si="46"/>
        <v>2957</v>
      </c>
      <c r="B2958" s="2" t="s">
        <v>1641</v>
      </c>
      <c r="C2958" s="2" t="s">
        <v>4122</v>
      </c>
    </row>
    <row r="2959" spans="1:3">
      <c r="A2959">
        <f t="shared" si="46"/>
        <v>2958</v>
      </c>
      <c r="B2959" s="2" t="s">
        <v>4123</v>
      </c>
      <c r="C2959" s="2" t="s">
        <v>4124</v>
      </c>
    </row>
    <row r="2960" spans="1:3">
      <c r="A2960">
        <f t="shared" si="46"/>
        <v>2959</v>
      </c>
      <c r="B2960" s="2" t="s">
        <v>138</v>
      </c>
      <c r="C2960" s="2" t="s">
        <v>4125</v>
      </c>
    </row>
    <row r="2961" spans="1:3">
      <c r="A2961">
        <f t="shared" si="46"/>
        <v>2960</v>
      </c>
      <c r="B2961" s="2" t="s">
        <v>4126</v>
      </c>
      <c r="C2961" s="2" t="s">
        <v>4127</v>
      </c>
    </row>
    <row r="2962" spans="1:3">
      <c r="A2962">
        <f t="shared" si="46"/>
        <v>2961</v>
      </c>
      <c r="B2962" s="2" t="s">
        <v>511</v>
      </c>
      <c r="C2962" s="2" t="s">
        <v>4128</v>
      </c>
    </row>
    <row r="2963" spans="1:3">
      <c r="A2963">
        <f t="shared" si="46"/>
        <v>2962</v>
      </c>
      <c r="B2963" s="2" t="s">
        <v>4129</v>
      </c>
      <c r="C2963" s="2" t="s">
        <v>4130</v>
      </c>
    </row>
    <row r="2964" spans="1:3">
      <c r="A2964">
        <f t="shared" si="46"/>
        <v>2963</v>
      </c>
      <c r="B2964" s="2" t="s">
        <v>4131</v>
      </c>
      <c r="C2964" s="2" t="s">
        <v>4132</v>
      </c>
    </row>
    <row r="2965" spans="1:3">
      <c r="A2965">
        <f t="shared" si="46"/>
        <v>2964</v>
      </c>
      <c r="B2965" s="2" t="s">
        <v>4133</v>
      </c>
      <c r="C2965" s="2" t="s">
        <v>4134</v>
      </c>
    </row>
    <row r="2966" spans="1:3">
      <c r="A2966">
        <f t="shared" si="46"/>
        <v>2965</v>
      </c>
      <c r="B2966" s="2" t="s">
        <v>1709</v>
      </c>
      <c r="C2966" s="2" t="s">
        <v>4135</v>
      </c>
    </row>
    <row r="2967" spans="1:3">
      <c r="A2967">
        <f t="shared" si="46"/>
        <v>2966</v>
      </c>
      <c r="B2967" s="2" t="s">
        <v>4136</v>
      </c>
      <c r="C2967" s="2" t="s">
        <v>4137</v>
      </c>
    </row>
    <row r="2968" spans="1:3">
      <c r="A2968">
        <f t="shared" si="46"/>
        <v>2967</v>
      </c>
      <c r="B2968" s="2" t="s">
        <v>631</v>
      </c>
      <c r="C2968" s="2" t="s">
        <v>4138</v>
      </c>
    </row>
    <row r="2969" spans="1:3">
      <c r="A2969">
        <f t="shared" si="46"/>
        <v>2968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Gonzales</dc:creator>
  <cp:lastModifiedBy>Ricardo Gonzales</cp:lastModifiedBy>
  <dcterms:created xsi:type="dcterms:W3CDTF">2014-03-16T04:20:17Z</dcterms:created>
  <dcterms:modified xsi:type="dcterms:W3CDTF">2014-03-16T05:00:57Z</dcterms:modified>
</cp:coreProperties>
</file>