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Region</t>
        </is>
      </c>
      <c r="D1" t="inlineStr">
        <is>
          <t>Price</t>
        </is>
      </c>
      <c r="E1" t="inlineStr">
        <is>
          <t>Qty</t>
        </is>
      </c>
      <c r="F1" t="inlineStr">
        <is>
          <t>Total</t>
        </is>
      </c>
      <c r="G1" t="inlineStr">
        <is>
          <t>Date</t>
        </is>
      </c>
      <c r="H1" t="inlineStr">
        <is>
          <t>Status</t>
        </is>
      </c>
      <c r="J1" t="inlineStr">
        <is>
          <t>Circular test -&gt;</t>
        </is>
      </c>
      <c r="K1">
        <f>K1+1</f>
        <v/>
      </c>
    </row>
    <row r="2">
      <c r="A2" t="n">
        <v>1</v>
      </c>
      <c r="B2" t="inlineStr">
        <is>
          <t>Alice</t>
        </is>
      </c>
      <c r="C2" t="inlineStr">
        <is>
          <t>North</t>
        </is>
      </c>
      <c r="D2" t="n">
        <v>100</v>
      </c>
      <c r="E2" t="n">
        <v>2</v>
      </c>
      <c r="F2" t="n">
        <v>200</v>
      </c>
      <c r="G2" t="inlineStr">
        <is>
          <t>2024-01-05</t>
        </is>
      </c>
      <c r="H2" t="inlineStr">
        <is>
          <t>OK</t>
        </is>
      </c>
    </row>
    <row r="3">
      <c r="A3" t="n">
        <v>2</v>
      </c>
      <c r="B3" t="inlineStr">
        <is>
          <t>Bob</t>
        </is>
      </c>
      <c r="C3" t="inlineStr">
        <is>
          <t>South</t>
        </is>
      </c>
      <c r="D3" t="n">
        <v>50</v>
      </c>
      <c r="E3" t="e">
        <v>#VALUE!</v>
      </c>
      <c r="F3" t="n">
        <v>0</v>
      </c>
      <c r="G3" t="inlineStr">
        <is>
          <t>2024-01-06</t>
        </is>
      </c>
      <c r="H3" t="inlineStr">
        <is>
          <t>OK</t>
        </is>
      </c>
    </row>
    <row r="4">
      <c r="A4" t="n">
        <v>3</v>
      </c>
      <c r="B4" t="inlineStr">
        <is>
          <t>Carol</t>
        </is>
      </c>
      <c r="C4" t="inlineStr">
        <is>
          <t>East</t>
        </is>
      </c>
      <c r="D4" t="n">
        <v>200</v>
      </c>
      <c r="E4" t="n">
        <v>0</v>
      </c>
      <c r="F4" t="e">
        <v>#DIV/0!</v>
      </c>
      <c r="G4" t="inlineStr">
        <is>
          <t>2024-02-01</t>
        </is>
      </c>
      <c r="H4" t="inlineStr">
        <is>
          <t>OK</t>
        </is>
      </c>
    </row>
    <row r="5">
      <c r="A5" t="n">
        <v>4</v>
      </c>
      <c r="B5" t="inlineStr">
        <is>
          <t>Dave</t>
        </is>
      </c>
      <c r="C5" t="inlineStr">
        <is>
          <t>West</t>
        </is>
      </c>
      <c r="D5" t="e">
        <v>#N/A</v>
      </c>
      <c r="E5" t="n">
        <v>3</v>
      </c>
      <c r="F5" t="e">
        <v>#N/A</v>
      </c>
      <c r="G5" t="inlineStr">
        <is>
          <t>bad-date</t>
        </is>
      </c>
      <c r="H5" t="inlineStr">
        <is>
          <t>Pending</t>
        </is>
      </c>
    </row>
    <row r="6">
      <c r="A6" t="n">
        <v>5</v>
      </c>
      <c r="B6" t="inlineStr">
        <is>
          <t>Eve</t>
        </is>
      </c>
      <c r="C6" t="inlineStr">
        <is>
          <t>North</t>
        </is>
      </c>
      <c r="D6" t="n">
        <v>120</v>
      </c>
      <c r="E6" t="e">
        <v>#REF!</v>
      </c>
      <c r="F6" t="e">
        <v>#REF!</v>
      </c>
      <c r="G6" t="inlineStr">
        <is>
          <t>2024-02-15</t>
        </is>
      </c>
      <c r="H6" t="inlineStr">
        <is>
          <t>OK</t>
        </is>
      </c>
    </row>
    <row r="7">
      <c r="A7" t="n">
        <v>6</v>
      </c>
      <c r="B7" t="inlineStr">
        <is>
          <t>Frank</t>
        </is>
      </c>
      <c r="C7" t="inlineStr">
        <is>
          <t>South</t>
        </is>
      </c>
      <c r="D7" t="e">
        <v>#NAME?</v>
      </c>
      <c r="E7" t="n">
        <v>1</v>
      </c>
      <c r="F7" t="e">
        <v>#NAME?</v>
      </c>
      <c r="G7" t="inlineStr">
        <is>
          <t>2024-03-01</t>
        </is>
      </c>
      <c r="H7" t="inlineStr">
        <is>
          <t>OK</t>
        </is>
      </c>
    </row>
    <row r="8">
      <c r="A8" t="n">
        <v>7</v>
      </c>
      <c r="B8" t="inlineStr">
        <is>
          <t>Grace</t>
        </is>
      </c>
      <c r="C8" t="inlineStr">
        <is>
          <t>East</t>
        </is>
      </c>
      <c r="D8" t="n">
        <v>-5</v>
      </c>
      <c r="E8" t="n">
        <v>2</v>
      </c>
      <c r="F8" t="e">
        <v>#NUM!</v>
      </c>
      <c r="G8" t="inlineStr">
        <is>
          <t>2024-03-10</t>
        </is>
      </c>
      <c r="H8" t="inlineStr">
        <is>
          <t>OK</t>
        </is>
      </c>
    </row>
    <row r="9">
      <c r="A9" t="n">
        <v>8</v>
      </c>
      <c r="B9" t="inlineStr">
        <is>
          <t>Heidi</t>
        </is>
      </c>
      <c r="C9" t="inlineStr">
        <is>
          <t>West</t>
        </is>
      </c>
      <c r="D9" t="n">
        <v>90</v>
      </c>
      <c r="E9" t="n">
        <v>4</v>
      </c>
      <c r="F9" t="e">
        <v>#NULL!</v>
      </c>
      <c r="G9" t="inlineStr">
        <is>
          <t>2024-03-12</t>
        </is>
      </c>
      <c r="H9" t="inlineStr">
        <is>
          <t>OK</t>
        </is>
      </c>
    </row>
    <row r="10">
      <c r="A10" t="n">
        <v>1</v>
      </c>
      <c r="B10" t="inlineStr">
        <is>
          <t>Alice</t>
        </is>
      </c>
      <c r="C10" t="inlineStr">
        <is>
          <t>North</t>
        </is>
      </c>
      <c r="D10" t="n">
        <v>100</v>
      </c>
      <c r="E10" t="n">
        <v>2</v>
      </c>
      <c r="F10" t="n">
        <v>200</v>
      </c>
      <c r="G10" t="inlineStr">
        <is>
          <t>2024-01-05</t>
        </is>
      </c>
      <c r="H10" t="inlineStr">
        <is>
          <t>OK</t>
        </is>
      </c>
    </row>
    <row r="11"/>
    <row r="12">
      <c r="A12" t="n">
        <v>9</v>
      </c>
      <c r="B12" t="inlineStr">
        <is>
          <t xml:space="preserve">  ivan  </t>
        </is>
      </c>
      <c r="C12" t="inlineStr">
        <is>
          <t>north</t>
        </is>
      </c>
      <c r="D12" t="n">
        <v>75</v>
      </c>
      <c r="E12" t="n">
        <v>3</v>
      </c>
      <c r="F12" t="n">
        <v>225</v>
      </c>
      <c r="G12" t="inlineStr">
        <is>
          <t>2024-04-01</t>
        </is>
      </c>
      <c r="H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2026-06-02T18:41:31Z</dcterms:created>
  <dcterms:modified xsi:type="dcterms:W3CDTF">2026-06-02T18:41:31Z</dcterms:modified>
</cp:coreProperties>
</file>