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tnenggdiv-my.sharepoint.com/personal/gtnit_gtnengg_net/Documents/Narain_IT/Desktop/Contract Review/attached_assets/"/>
    </mc:Choice>
  </mc:AlternateContent>
  <xr:revisionPtr revIDLastSave="138" documentId="13_ncr:1_{32A43AB2-419B-41F6-8D47-EBC35456884B}" xr6:coauthVersionLast="47" xr6:coauthVersionMax="47" xr10:uidLastSave="{41FB9CB2-A51D-4642-A62F-9D81553AEFBC}"/>
  <bookViews>
    <workbookView xWindow="-120" yWindow="-120" windowWidth="29040" windowHeight="15720" xr2:uid="{8B64012F-F0B5-4D20-8D47-A5ECE23983BC}"/>
  </bookViews>
  <sheets>
    <sheet name="CR" sheetId="1" r:id="rId1"/>
  </sheets>
  <externalReferences>
    <externalReference r:id="rId2"/>
  </externalReferences>
  <definedNames>
    <definedName name="FMCCustomer">[1]Sheet12!$A$1:$A$13</definedName>
    <definedName name="_xlnm.Print_Area" localSheetId="0">CR!$A$1:$AC$41</definedName>
    <definedName name="zone" localSheetId="0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<sst xmlns="http://schemas.openxmlformats.org/spreadsheetml/2006/main" count="46" uniqueCount="46">
  <si>
    <t>GTN ENGINEERING (INDIA) LIMITED 
INTEGRATED MANAGEMENT SYSTEM RECORDS</t>
  </si>
  <si>
    <t>Record No</t>
  </si>
  <si>
    <t>Contract Review Check List for Enquiry (Regular / New Product)</t>
  </si>
  <si>
    <t>Date</t>
  </si>
  <si>
    <t>Customer Name        :</t>
  </si>
  <si>
    <t>BID#./Dt:</t>
  </si>
  <si>
    <t>PO#./Rev/Dt:</t>
  </si>
  <si>
    <t>CR #./Rev/ Dt:</t>
  </si>
  <si>
    <t xml:space="preserve">Item.
No
</t>
  </si>
  <si>
    <t>Part #</t>
  </si>
  <si>
    <t>Part Description</t>
  </si>
  <si>
    <t>Rev</t>
  </si>
  <si>
    <t xml:space="preserve">Qty
in Nos
</t>
  </si>
  <si>
    <t>Review Requirements</t>
  </si>
  <si>
    <t>Engineering</t>
  </si>
  <si>
    <t>Manufacturing</t>
  </si>
  <si>
    <t>Remarks</t>
  </si>
  <si>
    <t>Is GTN Design to be followed</t>
  </si>
  <si>
    <t>Feasibility of Design &amp; Development</t>
  </si>
  <si>
    <t>Is Design exists already</t>
  </si>
  <si>
    <t>If Design not exists, Is GTN can able to develop against Customer requirements</t>
  </si>
  <si>
    <t>Is API 6A Equipment</t>
  </si>
  <si>
    <t>Is API 6A Monogram required</t>
  </si>
  <si>
    <t>Is API 6A License available for this Equipment against PSL</t>
  </si>
  <si>
    <t>Is involvement of customers in the design and development process required</t>
  </si>
  <si>
    <t>Is all customer Specific requirements captured</t>
  </si>
  <si>
    <t>Is Customer Design to be followed</t>
  </si>
  <si>
    <t>Feasibility of Development</t>
  </si>
  <si>
    <t>Is complete documents received from Customer</t>
  </si>
  <si>
    <t>Is any additional detail required from customer</t>
  </si>
  <si>
    <t>Is the  Manufacturing Feasible</t>
  </si>
  <si>
    <t>Is the Tools / Jigs / Fixtures  Available</t>
  </si>
  <si>
    <t>Is the surface finish mentioned is achievable</t>
  </si>
  <si>
    <t>Is the part size will fit into our inhouse/our existing supplier machines</t>
  </si>
  <si>
    <t>Is any special tool required</t>
  </si>
  <si>
    <t>Is any special fixture required</t>
  </si>
  <si>
    <t>Is any special machining process like Honing, Lapping, deep hole drilling etc required</t>
  </si>
  <si>
    <t>Is all the profile/geometry feasible by Machining methods</t>
  </si>
  <si>
    <t>Department Signature</t>
  </si>
  <si>
    <t>Name &amp; Designation:</t>
  </si>
  <si>
    <t>Ilyas Khan N - DM</t>
  </si>
  <si>
    <t xml:space="preserve">Mukesh J - Manager </t>
  </si>
  <si>
    <t>Amendment Details:</t>
  </si>
  <si>
    <r>
      <t>Note:</t>
    </r>
    <r>
      <rPr>
        <sz val="8"/>
        <color theme="1"/>
        <rFont val="Trebuchet MS"/>
        <family val="2"/>
      </rPr>
      <t xml:space="preserve"> Ple</t>
    </r>
    <r>
      <rPr>
        <sz val="8"/>
        <rFont val="Trebuchet MS"/>
        <family val="2"/>
      </rPr>
      <t xml:space="preserve">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</si>
  <si>
    <t>SAL/R02/Z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</si>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</sst>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8"/>
      <color theme="1"/>
      <name val="Trebuchet MS"/>
      <family val="2"/>
    </font>
    <font>
      <sz val="7"/>
      <color theme="1"/>
      <name val="Trebuchet MS"/>
      <family val="2"/>
    </font>
    <font>
      <sz val="8"/>
      <name val="Trebuchet MS"/>
      <family val="2"/>
    </font>
    <font>
      <b/>
      <sz val="8"/>
      <name val="Wingdings"/>
      <charset val="2"/>
    </font>
    <font>
      <b/>
      <sz val="8"/>
      <name val="Trebuchet MS"/>
      <family val="2"/>
    </font>
    <font>
      <b/>
      <sz val="9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0" fillId="0" borderId="36" xfId="0" applyFont="1" applyBorder="1" applyAlignment="1">
      <alignment horizontal="right" vertical="center"/>
    </xf>
    <xf numFmtId="0" fontId="10" fillId="0" borderId="24" xfId="0" applyFont="1" applyBorder="1" applyAlignment="1">
      <alignment horizontal="right" vertical="center"/>
    </xf>
    <xf numFmtId="0" fontId="10" fillId="0" borderId="37" xfId="0" applyFont="1" applyBorder="1" applyAlignment="1">
      <alignment horizontal="right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1" fillId="0" borderId="44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1" fillId="0" borderId="18" xfId="0" applyFont="1" applyBorder="1" applyAlignment="1">
      <alignment horizontal="righ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textRotation="90" wrapText="1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2" fillId="3" borderId="33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 wrapText="1"/>
    </xf>
    <xf numFmtId="164" fontId="4" fillId="2" borderId="4" xfId="1" applyNumberFormat="1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65" fontId="5" fillId="0" borderId="16" xfId="0" quotePrefix="1" applyNumberFormat="1" applyFont="1" applyBorder="1" applyAlignment="1">
      <alignment horizontal="center" vertical="center"/>
    </xf>
    <xf numFmtId="165" fontId="5" fillId="0" borderId="17" xfId="0" quotePrefix="1" applyNumberFormat="1" applyFont="1" applyBorder="1" applyAlignment="1">
      <alignment horizontal="center" vertical="center"/>
    </xf>
    <xf numFmtId="165" fontId="5" fillId="0" borderId="19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43971AA4-E5F4-4873-A8EC-6B5FF0EE8C18}"/>
  </cellStyles>
  <dxfs count="2"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0F3A-8E4D-4AAD-B2FD-51DE81499E73}">
  <sheetPr>
    <pageSetUpPr fitToPage="1"/>
  </sheetPr>
  <dimension ref="A1:AC41"/>
  <sheetViews>
    <sheetView tabSelected="1" topLeftCell="A34" workbookViewId="0">
      <selection activeCell="F38" sqref="F38:R38"/>
    </sheetView>
  </sheetViews>
  <sheetFormatPr defaultColWidth="9.140625" defaultRowHeight="13.5" x14ac:dyDescent="0.25"/>
  <cols>
    <col min="1" max="1" width="4.85546875" style="1" customWidth="1"/>
    <col min="2" max="2" width="12" style="1" customWidth="1"/>
    <col min="3" max="3" width="35.140625" style="1" customWidth="1"/>
    <col min="4" max="4" width="7.140625" style="1" customWidth="1"/>
    <col min="5" max="5" width="10.42578125" style="1" customWidth="1"/>
    <col min="6" max="9" width="4.140625" style="1" customWidth="1"/>
    <col min="10" max="10" width="3.5703125" style="1" customWidth="1"/>
    <col min="11" max="11" width="3.7109375" style="1" customWidth="1"/>
    <col min="12" max="18" width="4.140625" style="1" customWidth="1"/>
    <col min="19" max="19" width="3.42578125" style="1" customWidth="1"/>
    <col min="20" max="24" width="4.140625" style="1" customWidth="1"/>
    <col min="25" max="25" width="4.85546875" style="1" customWidth="1"/>
    <col min="26" max="26" width="3.85546875" style="1" customWidth="1"/>
    <col min="27" max="27" width="3.42578125" style="1" customWidth="1"/>
    <col min="28" max="28" width="4.5703125" style="1" customWidth="1"/>
    <col min="29" max="29" width="4.7109375" style="1" customWidth="1"/>
    <col min="30" max="16384" width="9.140625" style="1"/>
  </cols>
  <sheetData>
    <row r="1" spans="1:29" ht="30.75" customHeight="1" thickBot="1" x14ac:dyDescent="0.3">
      <c r="A1" s="68" t="e" vm="1">
        <v>#VALUE!</v>
      </c>
      <c r="B1" s="69"/>
      <c r="C1" s="72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4"/>
      <c r="W1" s="75" t="s">
        <v>1</v>
      </c>
      <c r="X1" s="76"/>
      <c r="Y1" s="76"/>
      <c r="Z1" s="77" t="s">
        <v>44</v>
      </c>
      <c r="AA1" s="78"/>
      <c r="AB1" s="78"/>
      <c r="AC1" s="79"/>
    </row>
    <row r="2" spans="1:29" ht="25.15" customHeight="1" thickBot="1" x14ac:dyDescent="0.3">
      <c r="A2" s="70"/>
      <c r="B2" s="71"/>
      <c r="C2" s="80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75" t="s">
        <v>3</v>
      </c>
      <c r="X2" s="76"/>
      <c r="Y2" s="76"/>
      <c r="Z2" s="83" t="s">
        <v>45</v>
      </c>
      <c r="AA2" s="84"/>
      <c r="AB2" s="84"/>
      <c r="AC2" s="85"/>
    </row>
    <row r="3" spans="1:29" ht="18.75" customHeight="1" x14ac:dyDescent="0.25">
      <c r="A3" s="63" t="s">
        <v>4</v>
      </c>
      <c r="B3" s="64"/>
      <c r="C3" s="3"/>
      <c r="D3" s="2" t="s">
        <v>5</v>
      </c>
      <c r="E3" s="44"/>
      <c r="F3" s="45"/>
      <c r="G3" s="45"/>
      <c r="H3" s="45"/>
      <c r="I3" s="45"/>
      <c r="J3" s="45"/>
      <c r="K3" s="62"/>
      <c r="L3" s="58" t="s">
        <v>6</v>
      </c>
      <c r="M3" s="58"/>
      <c r="N3" s="58"/>
      <c r="O3" s="44"/>
      <c r="P3" s="45"/>
      <c r="Q3" s="45"/>
      <c r="R3" s="45"/>
      <c r="S3" s="45"/>
      <c r="T3" s="45"/>
      <c r="U3" s="62"/>
      <c r="V3" s="59" t="s">
        <v>7</v>
      </c>
      <c r="W3" s="60"/>
      <c r="X3" s="61"/>
      <c r="Y3" s="44"/>
      <c r="Z3" s="45"/>
      <c r="AA3" s="45"/>
      <c r="AB3" s="45"/>
      <c r="AC3" s="46"/>
    </row>
    <row r="4" spans="1:29" ht="14.25" customHeight="1" x14ac:dyDescent="0.25">
      <c r="A4" s="86" t="s">
        <v>8</v>
      </c>
      <c r="B4" s="89" t="s">
        <v>9</v>
      </c>
      <c r="C4" s="89" t="s">
        <v>10</v>
      </c>
      <c r="D4" s="89" t="s">
        <v>11</v>
      </c>
      <c r="E4" s="92" t="s">
        <v>12</v>
      </c>
      <c r="F4" s="95" t="s">
        <v>13</v>
      </c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7"/>
      <c r="AA4" s="98"/>
      <c r="AB4" s="99"/>
      <c r="AC4" s="100"/>
    </row>
    <row r="5" spans="1:29" ht="24.75" customHeight="1" x14ac:dyDescent="0.25">
      <c r="A5" s="87"/>
      <c r="B5" s="90"/>
      <c r="C5" s="90"/>
      <c r="D5" s="90"/>
      <c r="E5" s="93"/>
      <c r="F5" s="57" t="s">
        <v>14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47" t="s">
        <v>15</v>
      </c>
      <c r="T5" s="47"/>
      <c r="U5" s="47"/>
      <c r="V5" s="47"/>
      <c r="W5" s="47"/>
      <c r="X5" s="47"/>
      <c r="Y5" s="47"/>
      <c r="Z5" s="47"/>
      <c r="AA5" s="48" t="s">
        <v>16</v>
      </c>
      <c r="AB5" s="49"/>
      <c r="AC5" s="50"/>
    </row>
    <row r="6" spans="1:29" ht="141.75" customHeight="1" x14ac:dyDescent="0.25">
      <c r="A6" s="87"/>
      <c r="B6" s="90"/>
      <c r="C6" s="90"/>
      <c r="D6" s="90"/>
      <c r="E6" s="93"/>
      <c r="F6" s="37" t="s">
        <v>17</v>
      </c>
      <c r="G6" s="37" t="s">
        <v>18</v>
      </c>
      <c r="H6" s="37" t="s">
        <v>19</v>
      </c>
      <c r="I6" s="37" t="s">
        <v>20</v>
      </c>
      <c r="J6" s="37" t="s">
        <v>21</v>
      </c>
      <c r="K6" s="37" t="s">
        <v>22</v>
      </c>
      <c r="L6" s="37" t="s">
        <v>23</v>
      </c>
      <c r="M6" s="37" t="s">
        <v>24</v>
      </c>
      <c r="N6" s="37" t="s">
        <v>25</v>
      </c>
      <c r="O6" s="37" t="s">
        <v>26</v>
      </c>
      <c r="P6" s="37" t="s">
        <v>27</v>
      </c>
      <c r="Q6" s="37" t="s">
        <v>28</v>
      </c>
      <c r="R6" s="37" t="s">
        <v>29</v>
      </c>
      <c r="S6" s="37" t="s">
        <v>30</v>
      </c>
      <c r="T6" s="37" t="s">
        <v>31</v>
      </c>
      <c r="U6" s="37" t="s">
        <v>32</v>
      </c>
      <c r="V6" s="37" t="s">
        <v>33</v>
      </c>
      <c r="W6" s="37" t="s">
        <v>34</v>
      </c>
      <c r="X6" s="37" t="s">
        <v>35</v>
      </c>
      <c r="Y6" s="37" t="s">
        <v>36</v>
      </c>
      <c r="Z6" s="37" t="s">
        <v>37</v>
      </c>
      <c r="AA6" s="51"/>
      <c r="AB6" s="52"/>
      <c r="AC6" s="53"/>
    </row>
    <row r="7" spans="1:29" ht="24.75" customHeight="1" x14ac:dyDescent="0.25">
      <c r="A7" s="88"/>
      <c r="B7" s="91"/>
      <c r="C7" s="91"/>
      <c r="D7" s="91"/>
      <c r="E7" s="94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54"/>
      <c r="AB7" s="55"/>
      <c r="AC7" s="56"/>
    </row>
    <row r="8" spans="1:29" s="4" customFormat="1" ht="62.25" customHeight="1" x14ac:dyDescent="0.25">
      <c r="A8" s="5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42"/>
      <c r="AB8" s="42"/>
      <c r="AC8" s="43"/>
    </row>
    <row r="9" spans="1:29" s="4" customFormat="1" ht="62.25" customHeight="1" x14ac:dyDescent="0.25">
      <c r="A9" s="5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8"/>
      <c r="Y9" s="6"/>
      <c r="Z9" s="8"/>
      <c r="AA9" s="15"/>
      <c r="AB9" s="15"/>
      <c r="AC9" s="16"/>
    </row>
    <row r="10" spans="1:29" s="4" customFormat="1" ht="62.25" customHeight="1" x14ac:dyDescent="0.25">
      <c r="A10" s="5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"/>
      <c r="X10" s="8"/>
      <c r="Y10" s="10"/>
      <c r="Z10" s="11"/>
      <c r="AA10" s="15"/>
      <c r="AB10" s="15"/>
      <c r="AC10" s="16"/>
    </row>
    <row r="11" spans="1:29" s="4" customFormat="1" ht="62.25" customHeight="1" x14ac:dyDescent="0.25">
      <c r="A11" s="5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9"/>
      <c r="X11" s="8"/>
      <c r="Y11" s="10"/>
      <c r="Z11" s="11"/>
      <c r="AA11" s="15"/>
      <c r="AB11" s="15"/>
      <c r="AC11" s="16"/>
    </row>
    <row r="12" spans="1:29" s="4" customFormat="1" ht="62.25" customHeight="1" x14ac:dyDescent="0.25">
      <c r="A12" s="5"/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9"/>
      <c r="X12" s="8"/>
      <c r="Y12" s="10"/>
      <c r="Z12" s="11"/>
      <c r="AA12" s="39"/>
      <c r="AB12" s="40"/>
      <c r="AC12" s="41"/>
    </row>
    <row r="13" spans="1:29" s="4" customFormat="1" ht="62.25" customHeight="1" x14ac:dyDescent="0.25">
      <c r="A13" s="5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9"/>
      <c r="X13" s="8"/>
      <c r="Y13" s="10"/>
      <c r="Z13" s="11"/>
      <c r="AA13" s="39"/>
      <c r="AB13" s="40"/>
      <c r="AC13" s="41"/>
    </row>
    <row r="14" spans="1:29" s="4" customFormat="1" ht="62.25" customHeight="1" x14ac:dyDescent="0.25">
      <c r="A14" s="5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9"/>
      <c r="X14" s="8"/>
      <c r="Y14" s="10"/>
      <c r="Z14" s="11"/>
      <c r="AA14" s="39"/>
      <c r="AB14" s="40"/>
      <c r="AC14" s="41"/>
    </row>
    <row r="15" spans="1:29" s="4" customFormat="1" ht="62.25" customHeight="1" x14ac:dyDescent="0.25">
      <c r="A15" s="5"/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9"/>
      <c r="X15" s="8"/>
      <c r="Y15" s="10"/>
      <c r="Z15" s="11"/>
      <c r="AA15" s="39"/>
      <c r="AB15" s="40"/>
      <c r="AC15" s="41"/>
    </row>
    <row r="16" spans="1:29" s="4" customFormat="1" ht="62.25" customHeight="1" x14ac:dyDescent="0.25">
      <c r="A16" s="5"/>
      <c r="B16" s="6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9"/>
      <c r="X16" s="8"/>
      <c r="Y16" s="10"/>
      <c r="Z16" s="11"/>
      <c r="AA16" s="39"/>
      <c r="AB16" s="40"/>
      <c r="AC16" s="41"/>
    </row>
    <row r="17" spans="1:29" s="4" customFormat="1" ht="62.25" customHeight="1" x14ac:dyDescent="0.25">
      <c r="A17" s="5"/>
      <c r="B17" s="6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9"/>
      <c r="X17" s="8"/>
      <c r="Y17" s="10"/>
      <c r="Z17" s="11"/>
      <c r="AA17" s="39"/>
      <c r="AB17" s="40"/>
      <c r="AC17" s="41"/>
    </row>
    <row r="18" spans="1:29" s="4" customFormat="1" ht="62.25" customHeight="1" x14ac:dyDescent="0.25">
      <c r="A18" s="5"/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9"/>
      <c r="X18" s="8"/>
      <c r="Y18" s="10"/>
      <c r="Z18" s="11"/>
      <c r="AA18" s="39"/>
      <c r="AB18" s="40"/>
      <c r="AC18" s="41"/>
    </row>
    <row r="19" spans="1:29" s="4" customFormat="1" ht="62.25" customHeight="1" x14ac:dyDescent="0.25">
      <c r="A19" s="5"/>
      <c r="B19" s="6"/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9"/>
      <c r="X19" s="8"/>
      <c r="Y19" s="10"/>
      <c r="Z19" s="11"/>
      <c r="AA19" s="39"/>
      <c r="AB19" s="40"/>
      <c r="AC19" s="41"/>
    </row>
    <row r="20" spans="1:29" s="4" customFormat="1" ht="62.25" customHeight="1" x14ac:dyDescent="0.25">
      <c r="A20" s="5"/>
      <c r="B20" s="6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9"/>
      <c r="X20" s="8"/>
      <c r="Y20" s="10"/>
      <c r="Z20" s="11"/>
      <c r="AA20" s="39"/>
      <c r="AB20" s="40"/>
      <c r="AC20" s="41"/>
    </row>
    <row r="21" spans="1:29" s="4" customFormat="1" ht="62.25" customHeight="1" x14ac:dyDescent="0.25">
      <c r="A21" s="5"/>
      <c r="B21" s="6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9"/>
      <c r="X21" s="8"/>
      <c r="Y21" s="10"/>
      <c r="Z21" s="11"/>
      <c r="AA21" s="39"/>
      <c r="AB21" s="40"/>
      <c r="AC21" s="41"/>
    </row>
    <row r="22" spans="1:29" s="4" customFormat="1" ht="62.25" customHeight="1" x14ac:dyDescent="0.25">
      <c r="A22" s="5"/>
      <c r="B22" s="6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9"/>
      <c r="X22" s="8"/>
      <c r="Y22" s="10"/>
      <c r="Z22" s="11"/>
      <c r="AA22" s="39"/>
      <c r="AB22" s="40"/>
      <c r="AC22" s="41"/>
    </row>
    <row r="23" spans="1:29" s="4" customFormat="1" ht="62.25" customHeight="1" x14ac:dyDescent="0.25">
      <c r="A23" s="5"/>
      <c r="B23" s="6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9"/>
      <c r="X23" s="8"/>
      <c r="Y23" s="10"/>
      <c r="Z23" s="11"/>
      <c r="AA23" s="39"/>
      <c r="AB23" s="40"/>
      <c r="AC23" s="41"/>
    </row>
    <row r="24" spans="1:29" s="4" customFormat="1" ht="62.25" customHeight="1" x14ac:dyDescent="0.25">
      <c r="A24" s="5"/>
      <c r="B24" s="6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9"/>
      <c r="X24" s="8"/>
      <c r="Y24" s="10"/>
      <c r="Z24" s="11"/>
      <c r="AA24" s="39"/>
      <c r="AB24" s="40"/>
      <c r="AC24" s="41"/>
    </row>
    <row r="25" spans="1:29" s="4" customFormat="1" ht="62.25" customHeight="1" x14ac:dyDescent="0.25">
      <c r="A25" s="5"/>
      <c r="B25" s="6"/>
      <c r="C25" s="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9"/>
      <c r="X25" s="8"/>
      <c r="Y25" s="10"/>
      <c r="Z25" s="11"/>
      <c r="AA25" s="39"/>
      <c r="AB25" s="40"/>
      <c r="AC25" s="41"/>
    </row>
    <row r="26" spans="1:29" s="4" customFormat="1" ht="62.25" customHeight="1" x14ac:dyDescent="0.25">
      <c r="A26" s="5"/>
      <c r="B26" s="6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9"/>
      <c r="X26" s="8"/>
      <c r="Y26" s="10"/>
      <c r="Z26" s="11"/>
      <c r="AA26" s="39"/>
      <c r="AB26" s="40"/>
      <c r="AC26" s="41"/>
    </row>
    <row r="27" spans="1:29" s="4" customFormat="1" ht="62.25" customHeight="1" x14ac:dyDescent="0.25">
      <c r="A27" s="5"/>
      <c r="B27" s="6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9"/>
      <c r="X27" s="8"/>
      <c r="Y27" s="10"/>
      <c r="Z27" s="11"/>
      <c r="AA27" s="39"/>
      <c r="AB27" s="40"/>
      <c r="AC27" s="41"/>
    </row>
    <row r="28" spans="1:29" s="4" customFormat="1" ht="62.25" customHeight="1" x14ac:dyDescent="0.25">
      <c r="A28" s="5"/>
      <c r="B28" s="6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9"/>
      <c r="X28" s="8"/>
      <c r="Y28" s="10"/>
      <c r="Z28" s="11"/>
      <c r="AA28" s="39"/>
      <c r="AB28" s="40"/>
      <c r="AC28" s="41"/>
    </row>
    <row r="29" spans="1:29" s="4" customFormat="1" ht="62.25" customHeight="1" x14ac:dyDescent="0.25">
      <c r="A29" s="5"/>
      <c r="B29" s="6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9"/>
      <c r="X29" s="8"/>
      <c r="Y29" s="10"/>
      <c r="Z29" s="11"/>
      <c r="AA29" s="39"/>
      <c r="AB29" s="40"/>
      <c r="AC29" s="41"/>
    </row>
    <row r="30" spans="1:29" s="4" customFormat="1" ht="62.25" customHeight="1" x14ac:dyDescent="0.25">
      <c r="A30" s="5"/>
      <c r="B30" s="6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9"/>
      <c r="X30" s="8"/>
      <c r="Y30" s="10"/>
      <c r="Z30" s="11"/>
      <c r="AA30" s="39"/>
      <c r="AB30" s="40"/>
      <c r="AC30" s="41"/>
    </row>
    <row r="31" spans="1:29" s="4" customFormat="1" ht="62.25" customHeight="1" x14ac:dyDescent="0.25">
      <c r="A31" s="5"/>
      <c r="B31" s="6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9"/>
      <c r="X31" s="8"/>
      <c r="Y31" s="10"/>
      <c r="Z31" s="11"/>
      <c r="AA31" s="39"/>
      <c r="AB31" s="40"/>
      <c r="AC31" s="41"/>
    </row>
    <row r="32" spans="1:29" s="4" customFormat="1" ht="62.25" customHeight="1" x14ac:dyDescent="0.25">
      <c r="A32" s="5"/>
      <c r="B32" s="6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9"/>
      <c r="X32" s="8"/>
      <c r="Y32" s="10"/>
      <c r="Z32" s="11"/>
      <c r="AA32" s="39"/>
      <c r="AB32" s="40"/>
      <c r="AC32" s="41"/>
    </row>
    <row r="33" spans="1:29" s="4" customFormat="1" ht="62.25" customHeight="1" x14ac:dyDescent="0.25">
      <c r="A33" s="5"/>
      <c r="B33" s="6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9"/>
      <c r="X33" s="8"/>
      <c r="Y33" s="10"/>
      <c r="Z33" s="11"/>
      <c r="AA33" s="39"/>
      <c r="AB33" s="40"/>
      <c r="AC33" s="41"/>
    </row>
    <row r="34" spans="1:29" s="4" customFormat="1" ht="62.25" customHeight="1" x14ac:dyDescent="0.25">
      <c r="A34" s="5"/>
      <c r="B34" s="6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9"/>
      <c r="X34" s="8"/>
      <c r="Y34" s="10"/>
      <c r="Z34" s="11"/>
      <c r="AA34" s="39"/>
      <c r="AB34" s="40"/>
      <c r="AC34" s="41"/>
    </row>
    <row r="35" spans="1:29" s="4" customFormat="1" ht="62.25" customHeight="1" x14ac:dyDescent="0.25">
      <c r="A35" s="5"/>
      <c r="B35" s="6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9"/>
      <c r="X35" s="8"/>
      <c r="Y35" s="10"/>
      <c r="Z35" s="11"/>
      <c r="AA35" s="39"/>
      <c r="AB35" s="40"/>
      <c r="AC35" s="41"/>
    </row>
    <row r="36" spans="1:29" s="4" customFormat="1" ht="62.25" customHeight="1" x14ac:dyDescent="0.25">
      <c r="A36" s="5"/>
      <c r="B36" s="6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9"/>
      <c r="X36" s="8"/>
      <c r="Y36" s="10"/>
      <c r="Z36" s="11"/>
      <c r="AA36" s="39"/>
      <c r="AB36" s="40"/>
      <c r="AC36" s="41"/>
    </row>
    <row r="37" spans="1:29" s="4" customFormat="1" ht="62.25" customHeight="1" x14ac:dyDescent="0.25">
      <c r="A37" s="5"/>
      <c r="B37" s="6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9"/>
      <c r="X37" s="8"/>
      <c r="Y37" s="10"/>
      <c r="Z37" s="9"/>
      <c r="AA37" s="15"/>
      <c r="AB37" s="15"/>
      <c r="AC37" s="16"/>
    </row>
    <row r="38" spans="1:29" ht="29.25" customHeight="1" x14ac:dyDescent="0.25">
      <c r="A38" s="31" t="s">
        <v>38</v>
      </c>
      <c r="B38" s="32"/>
      <c r="C38" s="32"/>
      <c r="D38" s="32"/>
      <c r="E38" s="33"/>
      <c r="F38" s="28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30"/>
      <c r="S38" s="28"/>
      <c r="T38" s="29"/>
      <c r="U38" s="29"/>
      <c r="V38" s="29"/>
      <c r="W38" s="29"/>
      <c r="X38" s="29"/>
      <c r="Y38" s="29"/>
      <c r="Z38" s="30"/>
      <c r="AA38" s="34"/>
      <c r="AB38" s="35"/>
      <c r="AC38" s="36"/>
    </row>
    <row r="39" spans="1:29" ht="19.5" customHeight="1" thickBot="1" x14ac:dyDescent="0.3">
      <c r="A39" s="17" t="s">
        <v>39</v>
      </c>
      <c r="B39" s="18"/>
      <c r="C39" s="18"/>
      <c r="D39" s="18"/>
      <c r="E39" s="19"/>
      <c r="F39" s="15" t="s">
        <v>40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0" t="s">
        <v>41</v>
      </c>
      <c r="T39" s="21"/>
      <c r="U39" s="21"/>
      <c r="V39" s="21"/>
      <c r="W39" s="21"/>
      <c r="X39" s="21"/>
      <c r="Y39" s="21"/>
      <c r="Z39" s="22"/>
      <c r="AA39" s="23"/>
      <c r="AB39" s="24"/>
      <c r="AC39" s="25"/>
    </row>
    <row r="40" spans="1:29" ht="17.25" customHeight="1" thickBot="1" x14ac:dyDescent="0.3">
      <c r="A40" s="26" t="s">
        <v>42</v>
      </c>
      <c r="B40" s="27"/>
      <c r="C40" s="65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7"/>
    </row>
    <row r="41" spans="1:29" ht="42" customHeight="1" thickBot="1" x14ac:dyDescent="0.3">
      <c r="A41" s="12" t="s">
        <v>43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4"/>
    </row>
  </sheetData>
  <mergeCells count="85">
    <mergeCell ref="AA33:AC33"/>
    <mergeCell ref="AA34:AC34"/>
    <mergeCell ref="AA35:AC35"/>
    <mergeCell ref="AA36:AC36"/>
    <mergeCell ref="F38:R38"/>
    <mergeCell ref="S38:Z38"/>
    <mergeCell ref="AA28:AC28"/>
    <mergeCell ref="AA29:AC29"/>
    <mergeCell ref="AA30:AC30"/>
    <mergeCell ref="AA31:AC31"/>
    <mergeCell ref="AA32:AC32"/>
    <mergeCell ref="AA23:AC23"/>
    <mergeCell ref="AA24:AC24"/>
    <mergeCell ref="AA25:AC25"/>
    <mergeCell ref="AA26:AC26"/>
    <mergeCell ref="AA27:AC27"/>
    <mergeCell ref="AA18:AC18"/>
    <mergeCell ref="AA19:AC19"/>
    <mergeCell ref="AA20:AC20"/>
    <mergeCell ref="AA21:AC21"/>
    <mergeCell ref="AA22:AC22"/>
    <mergeCell ref="AA13:AC13"/>
    <mergeCell ref="AA14:AC14"/>
    <mergeCell ref="AA15:AC15"/>
    <mergeCell ref="AA16:AC16"/>
    <mergeCell ref="AA17:AC17"/>
    <mergeCell ref="A3:B3"/>
    <mergeCell ref="C40:AC40"/>
    <mergeCell ref="A1:B2"/>
    <mergeCell ref="C1:V1"/>
    <mergeCell ref="W1:Y1"/>
    <mergeCell ref="Z1:AC1"/>
    <mergeCell ref="C2:V2"/>
    <mergeCell ref="W2:Y2"/>
    <mergeCell ref="Z2:AC2"/>
    <mergeCell ref="A4:A7"/>
    <mergeCell ref="B4:B7"/>
    <mergeCell ref="C4:C7"/>
    <mergeCell ref="D4:D7"/>
    <mergeCell ref="E4:E7"/>
    <mergeCell ref="F4:Z4"/>
    <mergeCell ref="AA4:AC4"/>
    <mergeCell ref="F5:R5"/>
    <mergeCell ref="L3:N3"/>
    <mergeCell ref="V3:X3"/>
    <mergeCell ref="E3:K3"/>
    <mergeCell ref="O3:U3"/>
    <mergeCell ref="Y3:AC3"/>
    <mergeCell ref="S6:S7"/>
    <mergeCell ref="S5:Z5"/>
    <mergeCell ref="AA5:AC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AA12:AC12"/>
    <mergeCell ref="T6:T7"/>
    <mergeCell ref="U6:U7"/>
    <mergeCell ref="V6:V7"/>
    <mergeCell ref="W6:W7"/>
    <mergeCell ref="X6:X7"/>
    <mergeCell ref="Y6:Y7"/>
    <mergeCell ref="Z6:Z7"/>
    <mergeCell ref="AA8:AC8"/>
    <mergeCell ref="AA9:AC9"/>
    <mergeCell ref="AA10:AC10"/>
    <mergeCell ref="AA11:AC11"/>
    <mergeCell ref="A41:AC41"/>
    <mergeCell ref="AA37:AC37"/>
    <mergeCell ref="A39:E39"/>
    <mergeCell ref="F39:R39"/>
    <mergeCell ref="S39:Z39"/>
    <mergeCell ref="AA39:AC39"/>
    <mergeCell ref="A40:B40"/>
    <mergeCell ref="A38:E38"/>
    <mergeCell ref="AA38:AC38"/>
  </mergeCells>
  <conditionalFormatting sqref="A3 C3:E3 L3 O3 V3 Y3">
    <cfRule type="containsText" dxfId="1" priority="4" operator="containsText" text="N/A">
      <formula>NOT(ISERROR(SEARCH("N/A",A3)))</formula>
    </cfRule>
  </conditionalFormatting>
  <conditionalFormatting sqref="AA4">
    <cfRule type="containsText" dxfId="0" priority="3" operator="containsText" text="N/A">
      <formula>NOT(ISERROR(SEARCH("N/A",AA4)))</formula>
    </cfRule>
  </conditionalFormatting>
  <printOptions horizontalCentered="1"/>
  <pageMargins left="0.19685039370078741" right="0.23622047244094491" top="0.62992125984251968" bottom="0.35433070866141736" header="0" footer="0.19685039370078741"/>
  <pageSetup paperSize="9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</vt:lpstr>
      <vt:lpstr>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2025-11-05T03:02:37Z</dcterms:created>
  <dcterms:modified xsi:type="dcterms:W3CDTF">2026-01-11T08:20:06Z</dcterms:modified>
</cp:coreProperties>
</file>