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tnenggdiv-my.sharepoint.com/personal/gtnit_gtnengg_net/Documents/Narain_IT/Desktop/Contract Review/attached_assets/"/>
    </mc:Choice>
  </mc:AlternateContent>
  <xr:revisionPtr revIDLastSave="104" documentId="13_ncr:1_{EA7F0319-7EF3-46BD-80BA-A7EF980FB18F}" xr6:coauthVersionLast="47" xr6:coauthVersionMax="47" xr10:uidLastSave="{5E2D90B5-716E-4499-84D0-591E3E4DDA23}"/>
  <bookViews>
    <workbookView xWindow="-105" yWindow="0" windowWidth="14610" windowHeight="15585" xr2:uid="{00000000-000D-0000-FFFF-FFFF00000000}"/>
  </bookViews>
  <sheets>
    <sheet name="PED-2" sheetId="17" r:id="rId1"/>
  </sheets>
  <externalReferences>
    <externalReference r:id="rId2"/>
  </externalReferences>
  <definedNames>
    <definedName name="CUSTOMER">#REF!</definedName>
    <definedName name="FMCCustomer">[1]Sheet12!$A$1:$A$13</definedName>
    <definedName name="FMCzone">#REF!</definedName>
    <definedName name="_xlnm.Print_Area" localSheetId="0">'PED-2'!$A$1:$AE$41</definedName>
    <definedName name="Region">#REF!</definedName>
    <definedName name="zone" localSheetId="0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<sst xmlns="http://schemas.openxmlformats.org/spreadsheetml/2006/main" count="42" uniqueCount="36">
  <si>
    <t>Customer Name        :</t>
  </si>
  <si>
    <t>BID#./Dt:</t>
  </si>
  <si>
    <t>PO#./Rev/Dt:</t>
  </si>
  <si>
    <t>CR #./Rev/ Dt:</t>
  </si>
  <si>
    <t xml:space="preserve">Item.
No
</t>
  </si>
  <si>
    <t>Part #</t>
  </si>
  <si>
    <t>Part Description</t>
  </si>
  <si>
    <t>Rev</t>
  </si>
  <si>
    <t xml:space="preserve">Qty
in Nos
</t>
  </si>
  <si>
    <t>Remarks</t>
  </si>
  <si>
    <t>Department Signature</t>
  </si>
  <si>
    <t>Name &amp; Designation:</t>
  </si>
  <si>
    <t>Amendment Details:</t>
  </si>
  <si>
    <t>Special Process</t>
  </si>
  <si>
    <t>Welding</t>
  </si>
  <si>
    <t>Assembly &amp;
 Testing</t>
  </si>
  <si>
    <t xml:space="preserve">Mohammed Siddik N - Manager </t>
  </si>
  <si>
    <t>Quality Control / Assurance</t>
  </si>
  <si>
    <t>Painting / Despatch</t>
  </si>
  <si>
    <t>PED Review Requirements</t>
  </si>
  <si>
    <t>Commercial</t>
  </si>
  <si>
    <t>Please Note if any Requirement / Remarks</t>
  </si>
  <si>
    <t>Date</t>
  </si>
  <si>
    <t>GTN ENGINEERING (INDIA) LIMITED 
INTEGRATED MANAGEMENT SYSTEM RECORDS</t>
  </si>
  <si>
    <t>Record No</t>
  </si>
  <si>
    <t>Contract Review Check List for Enquiry (Regular / New Product)</t>
  </si>
  <si>
    <t>Senthil Kumar V - AM</t>
  </si>
  <si>
    <t>Indumathi A - Manager</t>
  </si>
  <si>
    <t>Ragupathi A - DM</t>
  </si>
  <si>
    <t>Puvaneswari S - AM</t>
  </si>
  <si>
    <t>Customer Service &amp; Sales</t>
  </si>
  <si>
    <r>
      <t>Note:</t>
    </r>
    <r>
      <rPr>
        <sz val="8"/>
        <rFont val="Trebuchet MS"/>
        <family val="2"/>
      </rPr>
      <t xml:space="preserve"> Please put 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>/ x / NA ( “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 xml:space="preserve">”- Applicable / “x”- Not required  / “NA” - Not Applicable ) </t>
    </r>
    <r>
      <rPr>
        <sz val="8"/>
        <rFont val="Trebuchet MS"/>
        <family val="2"/>
      </rPr>
      <t>wherever applicable. Attach separate sheets if required.Highlight for New Part # / New  Product. Product Specific Requirement (PSR) as per API 6A Latest Edition, Equipment Specific Requirement (ESR) as per Pressure Equipment Directive 2014/68/EU, Any Amendment Details will be communicated to relevant personnel through Work Orders. Packing Requirements to be done as per ISPM-15 Standard.</t>
    </r>
    <r>
      <rPr>
        <b/>
        <sz val="8"/>
        <rFont val="Trebuchet MS"/>
        <family val="2"/>
      </rPr>
      <t xml:space="preserve"> Refer CSS/D09 - Review of Requirements for Contract Review Check List for Enquiry (Regular / New Product).</t>
    </r>
  </si>
  <si>
    <t>Sathish V - Engineer</t>
  </si>
  <si>
    <t>Gokul Dev G - Welding Engineer</t>
  </si>
  <si>
    <t>SAL/R02/Z</t>
  </si>
  <si>
    <t>28.11.2025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</si>
</sst>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17" x14ac:knownFonts="1"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8"/>
      <color theme="1"/>
      <name val="Trebuchet MS"/>
      <family val="2"/>
    </font>
    <font>
      <sz val="7"/>
      <color theme="1"/>
      <name val="Trebuchet MS"/>
      <family val="2"/>
    </font>
    <font>
      <sz val="20"/>
      <color theme="1"/>
      <name val="Wingdings"/>
      <charset val="2"/>
    </font>
    <font>
      <sz val="9"/>
      <color theme="1"/>
      <name val="Trebuchet MS"/>
      <family val="2"/>
    </font>
    <font>
      <sz val="8"/>
      <name val="Trebuchet MS"/>
      <family val="2"/>
    </font>
    <font>
      <sz val="8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8"/>
      <name val="Wingdings"/>
      <charset val="2"/>
    </font>
    <font>
      <b/>
      <sz val="8"/>
      <name val="Trebuchet MS"/>
      <family val="2"/>
    </font>
    <font>
      <b/>
      <sz val="9"/>
      <color theme="1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0" fillId="0" borderId="0"/>
  </cellStyleXfs>
  <cellXfs count="107">
    <xf numFmtId="0" fontId="0" fillId="0" borderId="0" xfId="0"/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textRotation="90" wrapText="1"/>
    </xf>
    <xf numFmtId="0" fontId="1" fillId="0" borderId="0" xfId="0" applyFont="1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2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5" xfId="0" applyFont="1" applyBorder="1"/>
    <xf numFmtId="0" fontId="14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/>
    </xf>
    <xf numFmtId="0" fontId="9" fillId="3" borderId="15" xfId="0" applyFont="1" applyFill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9" fillId="3" borderId="20" xfId="0" applyFont="1" applyFill="1" applyBorder="1" applyAlignment="1">
      <alignment horizontal="left" vertical="center" wrapText="1"/>
    </xf>
    <xf numFmtId="164" fontId="9" fillId="3" borderId="17" xfId="0" applyNumberFormat="1" applyFont="1" applyFill="1" applyBorder="1" applyAlignment="1">
      <alignment horizontal="center" vertical="center" wrapText="1"/>
    </xf>
    <xf numFmtId="164" fontId="9" fillId="3" borderId="16" xfId="0" applyNumberFormat="1" applyFont="1" applyFill="1" applyBorder="1" applyAlignment="1">
      <alignment horizontal="center" vertical="center" wrapText="1"/>
    </xf>
    <xf numFmtId="164" fontId="9" fillId="3" borderId="20" xfId="0" applyNumberFormat="1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textRotation="90" wrapText="1"/>
    </xf>
    <xf numFmtId="0" fontId="3" fillId="0" borderId="2" xfId="0" applyFont="1" applyBorder="1" applyAlignment="1">
      <alignment horizontal="center" textRotation="90" wrapText="1"/>
    </xf>
    <xf numFmtId="0" fontId="3" fillId="0" borderId="3" xfId="0" applyFont="1" applyBorder="1" applyAlignment="1">
      <alignment horizontal="center" textRotation="90" wrapText="1"/>
    </xf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0" borderId="32" xfId="0" applyFont="1" applyBorder="1" applyAlignment="1">
      <alignment horizontal="right" vertical="center"/>
    </xf>
    <xf numFmtId="0" fontId="15" fillId="0" borderId="7" xfId="0" applyFont="1" applyBorder="1" applyAlignment="1">
      <alignment horizontal="right" vertical="center"/>
    </xf>
    <xf numFmtId="0" fontId="15" fillId="0" borderId="29" xfId="0" applyFont="1" applyBorder="1" applyAlignment="1">
      <alignment horizontal="right" vertical="center"/>
    </xf>
    <xf numFmtId="0" fontId="5" fillId="0" borderId="2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5" fillId="0" borderId="31" xfId="0" applyFont="1" applyBorder="1" applyAlignment="1">
      <alignment horizontal="right" vertical="center"/>
    </xf>
    <xf numFmtId="0" fontId="15" fillId="0" borderId="28" xfId="0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28" xfId="0" applyFont="1" applyBorder="1" applyAlignment="1"/>
    <xf numFmtId="0" fontId="15" fillId="0" borderId="3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">
    <dxf>
      <font>
        <b val="0"/>
        <i val="0"/>
        <u val="no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0.207.4\css\CSS%20-%202023\Order%20Handling\CR\CR\CR%20Check%20list%20-%20Format%20-%2005%20Lines%20-%20Copy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Sheet"/>
      <sheetName val="CR 1 of 2"/>
      <sheetName val="CR 2 of 2"/>
      <sheetName val="CR 2 of 2 (2)"/>
      <sheetName val="PED-1"/>
      <sheetName val="PED-2"/>
      <sheetName val="Sheet1"/>
      <sheetName val="Lead Time"/>
      <sheetName val="PO Review Requirements "/>
      <sheetName val="Sheet12"/>
      <sheetName val="Singapore"/>
      <sheetName val="FRANCE"/>
      <sheetName val="iTALY"/>
      <sheetName val="Aregentina"/>
      <sheetName val="Sheet2"/>
      <sheetName val="Sheet3"/>
      <sheetName val="Sheet4"/>
    </sheetNames>
    <sheetDataSet>
      <sheetData sheetId="0">
        <row r="2">
          <cell r="C2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TFMC SINGAPORE</v>
          </cell>
        </row>
        <row r="2">
          <cell r="A2" t="str">
            <v>TFMC SAUDI ARABIA</v>
          </cell>
        </row>
        <row r="3">
          <cell r="A3" t="str">
            <v>TFMC ITALY</v>
          </cell>
        </row>
        <row r="4">
          <cell r="A4" t="str">
            <v>TFMC FRANCE</v>
          </cell>
        </row>
        <row r="5">
          <cell r="A5" t="str">
            <v>TFMC MEXICO</v>
          </cell>
        </row>
        <row r="6">
          <cell r="A6" t="str">
            <v>TFMC ARGENTINA</v>
          </cell>
        </row>
        <row r="7">
          <cell r="A7" t="str">
            <v>TFMC BRAZIL</v>
          </cell>
        </row>
        <row r="8">
          <cell r="A8" t="str">
            <v>TFMC COLOMBIA</v>
          </cell>
        </row>
        <row r="9">
          <cell r="A9" t="str">
            <v>TFMC CANADA</v>
          </cell>
        </row>
        <row r="10">
          <cell r="A10" t="str">
            <v>TFMC HOUSTON</v>
          </cell>
        </row>
        <row r="11">
          <cell r="A11" t="str">
            <v>TFMC HOUSTON - KONGSBERG</v>
          </cell>
        </row>
        <row r="12">
          <cell r="A12" t="str">
            <v>TFMC VENEZUELA</v>
          </cell>
        </row>
        <row r="13">
          <cell r="A13" t="str">
            <v>TFMC GSP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E48"/>
  <sheetViews>
    <sheetView tabSelected="1" topLeftCell="A30" zoomScale="70" zoomScaleNormal="70" workbookViewId="0">
      <selection activeCell="F38" sqref="F38:J38"/>
    </sheetView>
  </sheetViews>
  <sheetFormatPr defaultColWidth="9.140625" defaultRowHeight="13.5" x14ac:dyDescent="0.3"/>
  <cols>
    <col min="1" max="1" width="5" style="1" customWidth="1"/>
    <col min="2" max="2" width="11.5703125" style="1" customWidth="1"/>
    <col min="3" max="3" width="26.5703125" style="1" customWidth="1"/>
    <col min="4" max="4" width="7.28515625" style="1" customWidth="1"/>
    <col min="5" max="5" width="5.42578125" style="1" customWidth="1"/>
    <col min="6" max="7" width="4.5703125" style="1" customWidth="1"/>
    <col min="8" max="8" width="3.140625" style="1" customWidth="1"/>
    <col min="9" max="9" width="3.42578125" style="1" customWidth="1"/>
    <col min="10" max="10" width="2" style="1" customWidth="1"/>
    <col min="11" max="12" width="8.140625" style="1" customWidth="1"/>
    <col min="13" max="14" width="7.140625" style="1" customWidth="1"/>
    <col min="15" max="18" width="3.28515625" style="1" customWidth="1"/>
    <col min="19" max="19" width="1.85546875" style="1" customWidth="1"/>
    <col min="20" max="20" width="3.5703125" style="1" customWidth="1"/>
    <col min="21" max="21" width="1.85546875" style="1" customWidth="1"/>
    <col min="22" max="23" width="3.5703125" style="1" customWidth="1"/>
    <col min="24" max="25" width="2.85546875" style="3" customWidth="1"/>
    <col min="26" max="26" width="1.7109375" style="3" customWidth="1"/>
    <col min="27" max="27" width="6.28515625" style="3" customWidth="1"/>
    <col min="28" max="28" width="11" style="3" customWidth="1"/>
    <col min="29" max="29" width="6.140625" style="1" customWidth="1"/>
    <col min="30" max="30" width="3.85546875" style="1" customWidth="1"/>
    <col min="31" max="31" width="5.28515625" style="1" customWidth="1"/>
    <col min="32" max="16384" width="9.140625" style="1"/>
  </cols>
  <sheetData>
    <row r="1" spans="1:31" ht="25.9" customHeight="1" thickBot="1" x14ac:dyDescent="0.3">
      <c r="A1" s="23" t="e" vm="1">
        <v>#VALUE!</v>
      </c>
      <c r="B1" s="24"/>
      <c r="C1" s="27" t="s">
        <v>23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9"/>
      <c r="X1" s="30" t="s">
        <v>24</v>
      </c>
      <c r="Y1" s="31"/>
      <c r="Z1" s="31"/>
      <c r="AA1" s="31"/>
      <c r="AB1" s="32"/>
      <c r="AC1" s="33" t="s">
        <v>34</v>
      </c>
      <c r="AD1" s="34"/>
      <c r="AE1" s="35"/>
    </row>
    <row r="2" spans="1:31" ht="25.15" customHeight="1" thickBot="1" x14ac:dyDescent="0.3">
      <c r="A2" s="25"/>
      <c r="B2" s="26"/>
      <c r="C2" s="36" t="s">
        <v>25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8"/>
      <c r="X2" s="39" t="s">
        <v>22</v>
      </c>
      <c r="Y2" s="40"/>
      <c r="Z2" s="40"/>
      <c r="AA2" s="40"/>
      <c r="AB2" s="41"/>
      <c r="AC2" s="42" t="s">
        <v>35</v>
      </c>
      <c r="AD2" s="43"/>
      <c r="AE2" s="44"/>
    </row>
    <row r="3" spans="1:31" ht="18.75" customHeight="1" thickBot="1" x14ac:dyDescent="0.3">
      <c r="A3" s="46" t="s">
        <v>0</v>
      </c>
      <c r="B3" s="45"/>
      <c r="C3" s="6"/>
      <c r="D3" s="6" t="s">
        <v>1</v>
      </c>
      <c r="E3" s="47"/>
      <c r="F3" s="47"/>
      <c r="G3" s="47"/>
      <c r="H3" s="47"/>
      <c r="I3" s="47"/>
      <c r="J3" s="47"/>
      <c r="K3" s="50" t="s">
        <v>2</v>
      </c>
      <c r="L3" s="51"/>
      <c r="M3" s="47"/>
      <c r="N3" s="47"/>
      <c r="O3" s="47"/>
      <c r="P3" s="47"/>
      <c r="Q3" s="47"/>
      <c r="R3" s="47"/>
      <c r="S3" s="47"/>
      <c r="T3" s="47"/>
      <c r="U3" s="47"/>
      <c r="V3" s="47"/>
      <c r="W3" s="45" t="s">
        <v>3</v>
      </c>
      <c r="X3" s="45"/>
      <c r="Y3" s="45"/>
      <c r="Z3" s="45"/>
      <c r="AA3" s="48"/>
      <c r="AB3" s="48"/>
      <c r="AC3" s="48"/>
      <c r="AD3" s="48"/>
      <c r="AE3" s="49"/>
    </row>
    <row r="4" spans="1:31" ht="15" customHeight="1" x14ac:dyDescent="0.25">
      <c r="A4" s="52" t="s">
        <v>4</v>
      </c>
      <c r="B4" s="54" t="s">
        <v>5</v>
      </c>
      <c r="C4" s="54" t="s">
        <v>6</v>
      </c>
      <c r="D4" s="54" t="s">
        <v>7</v>
      </c>
      <c r="E4" s="56" t="s">
        <v>8</v>
      </c>
      <c r="F4" s="57" t="s">
        <v>19</v>
      </c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9"/>
      <c r="AC4" s="60"/>
      <c r="AD4" s="61"/>
      <c r="AE4" s="62"/>
    </row>
    <row r="5" spans="1:31" ht="26.25" customHeight="1" x14ac:dyDescent="0.25">
      <c r="A5" s="53"/>
      <c r="B5" s="55"/>
      <c r="C5" s="55"/>
      <c r="D5" s="55"/>
      <c r="E5" s="55"/>
      <c r="F5" s="63" t="s">
        <v>13</v>
      </c>
      <c r="G5" s="63"/>
      <c r="H5" s="63"/>
      <c r="I5" s="63"/>
      <c r="J5" s="63"/>
      <c r="K5" s="63" t="s">
        <v>14</v>
      </c>
      <c r="L5" s="63"/>
      <c r="M5" s="63" t="s">
        <v>15</v>
      </c>
      <c r="N5" s="63"/>
      <c r="O5" s="64" t="s">
        <v>17</v>
      </c>
      <c r="P5" s="65"/>
      <c r="Q5" s="65"/>
      <c r="R5" s="65"/>
      <c r="S5" s="66"/>
      <c r="T5" s="64" t="s">
        <v>18</v>
      </c>
      <c r="U5" s="65"/>
      <c r="V5" s="65"/>
      <c r="W5" s="66"/>
      <c r="X5" s="63" t="s">
        <v>30</v>
      </c>
      <c r="Y5" s="63"/>
      <c r="Z5" s="63"/>
      <c r="AA5" s="63"/>
      <c r="AB5" s="12" t="s">
        <v>20</v>
      </c>
      <c r="AC5" s="67" t="s">
        <v>9</v>
      </c>
      <c r="AD5" s="68"/>
      <c r="AE5" s="69"/>
    </row>
    <row r="6" spans="1:31" ht="63.75" customHeight="1" x14ac:dyDescent="0.25">
      <c r="A6" s="53"/>
      <c r="B6" s="55"/>
      <c r="C6" s="55"/>
      <c r="D6" s="55"/>
      <c r="E6" s="55"/>
      <c r="F6" s="70" t="s">
        <v>21</v>
      </c>
      <c r="G6" s="71"/>
      <c r="H6" s="71"/>
      <c r="I6" s="71"/>
      <c r="J6" s="72"/>
      <c r="K6" s="70" t="s">
        <v>21</v>
      </c>
      <c r="L6" s="72"/>
      <c r="M6" s="70" t="s">
        <v>21</v>
      </c>
      <c r="N6" s="72"/>
      <c r="O6" s="70" t="s">
        <v>21</v>
      </c>
      <c r="P6" s="71"/>
      <c r="Q6" s="71"/>
      <c r="R6" s="71"/>
      <c r="S6" s="72"/>
      <c r="T6" s="70" t="s">
        <v>21</v>
      </c>
      <c r="U6" s="71"/>
      <c r="V6" s="71"/>
      <c r="W6" s="72"/>
      <c r="X6" s="70" t="s">
        <v>21</v>
      </c>
      <c r="Y6" s="71"/>
      <c r="Z6" s="71"/>
      <c r="AA6" s="72"/>
      <c r="AB6" s="2" t="s">
        <v>21</v>
      </c>
      <c r="AC6" s="60"/>
      <c r="AD6" s="61"/>
      <c r="AE6" s="62"/>
    </row>
    <row r="7" spans="1:31" ht="63.75" customHeight="1" x14ac:dyDescent="0.3">
      <c r="A7" s="8"/>
      <c r="B7" s="9"/>
      <c r="C7" s="10"/>
      <c r="D7" s="9"/>
      <c r="E7" s="9"/>
      <c r="F7" s="76"/>
      <c r="G7" s="77"/>
      <c r="H7" s="77"/>
      <c r="I7" s="77"/>
      <c r="J7" s="79"/>
      <c r="K7" s="76"/>
      <c r="L7" s="79"/>
      <c r="M7" s="76"/>
      <c r="N7" s="79"/>
      <c r="O7" s="76"/>
      <c r="P7" s="77"/>
      <c r="Q7" s="77"/>
      <c r="R7" s="77"/>
      <c r="S7" s="79"/>
      <c r="T7" s="76"/>
      <c r="U7" s="77"/>
      <c r="V7" s="77"/>
      <c r="W7" s="79"/>
      <c r="X7" s="73"/>
      <c r="Y7" s="74"/>
      <c r="Z7" s="74"/>
      <c r="AA7" s="75"/>
      <c r="AB7" s="11"/>
      <c r="AC7" s="76"/>
      <c r="AD7" s="77"/>
      <c r="AE7" s="78"/>
    </row>
    <row r="8" spans="1:31" ht="63.75" customHeight="1" x14ac:dyDescent="0.3">
      <c r="A8" s="8"/>
      <c r="B8" s="9"/>
      <c r="C8" s="10"/>
      <c r="D8" s="9"/>
      <c r="E8" s="9"/>
      <c r="F8" s="76"/>
      <c r="G8" s="77"/>
      <c r="H8" s="77"/>
      <c r="I8" s="77"/>
      <c r="J8" s="79"/>
      <c r="K8" s="76"/>
      <c r="L8" s="79"/>
      <c r="M8" s="76"/>
      <c r="N8" s="79"/>
      <c r="O8" s="76"/>
      <c r="P8" s="77"/>
      <c r="Q8" s="77"/>
      <c r="R8" s="77"/>
      <c r="S8" s="79"/>
      <c r="T8" s="76"/>
      <c r="U8" s="77"/>
      <c r="V8" s="77"/>
      <c r="W8" s="79"/>
      <c r="X8" s="73"/>
      <c r="Y8" s="74"/>
      <c r="Z8" s="74"/>
      <c r="AA8" s="75"/>
      <c r="AB8" s="11"/>
      <c r="AC8" s="76"/>
      <c r="AD8" s="77"/>
      <c r="AE8" s="78"/>
    </row>
    <row r="9" spans="1:31" ht="63.75" customHeight="1" x14ac:dyDescent="0.3">
      <c r="A9" s="8"/>
      <c r="B9" s="9"/>
      <c r="C9" s="10"/>
      <c r="D9" s="9"/>
      <c r="E9" s="9"/>
      <c r="F9" s="76"/>
      <c r="G9" s="77"/>
      <c r="H9" s="77"/>
      <c r="I9" s="77"/>
      <c r="J9" s="79"/>
      <c r="K9" s="76"/>
      <c r="L9" s="79"/>
      <c r="M9" s="76"/>
      <c r="N9" s="79"/>
      <c r="O9" s="76"/>
      <c r="P9" s="77"/>
      <c r="Q9" s="77"/>
      <c r="R9" s="77"/>
      <c r="S9" s="79"/>
      <c r="T9" s="76"/>
      <c r="U9" s="77"/>
      <c r="V9" s="77"/>
      <c r="W9" s="79"/>
      <c r="X9" s="73"/>
      <c r="Y9" s="74"/>
      <c r="Z9" s="74"/>
      <c r="AA9" s="75"/>
      <c r="AB9" s="11"/>
      <c r="AC9" s="76"/>
      <c r="AD9" s="77"/>
      <c r="AE9" s="78"/>
    </row>
    <row r="10" spans="1:31" ht="63.75" customHeight="1" x14ac:dyDescent="0.3">
      <c r="A10" s="8"/>
      <c r="B10" s="9"/>
      <c r="C10" s="10"/>
      <c r="D10" s="9"/>
      <c r="E10" s="9"/>
      <c r="F10" s="76"/>
      <c r="G10" s="77"/>
      <c r="H10" s="77"/>
      <c r="I10" s="77"/>
      <c r="J10" s="79"/>
      <c r="K10" s="76"/>
      <c r="L10" s="79"/>
      <c r="M10" s="76"/>
      <c r="N10" s="79"/>
      <c r="O10" s="76"/>
      <c r="P10" s="77"/>
      <c r="Q10" s="77"/>
      <c r="R10" s="77"/>
      <c r="S10" s="79"/>
      <c r="T10" s="76"/>
      <c r="U10" s="77"/>
      <c r="V10" s="77"/>
      <c r="W10" s="79"/>
      <c r="X10" s="73"/>
      <c r="Y10" s="74"/>
      <c r="Z10" s="74"/>
      <c r="AA10" s="75"/>
      <c r="AB10" s="11"/>
      <c r="AC10" s="76"/>
      <c r="AD10" s="77"/>
      <c r="AE10" s="78"/>
    </row>
    <row r="11" spans="1:31" ht="63.75" customHeight="1" x14ac:dyDescent="0.3">
      <c r="A11" s="8"/>
      <c r="B11" s="9"/>
      <c r="C11" s="10"/>
      <c r="D11" s="9"/>
      <c r="E11" s="9"/>
      <c r="F11" s="76"/>
      <c r="G11" s="77"/>
      <c r="H11" s="77"/>
      <c r="I11" s="77"/>
      <c r="J11" s="79"/>
      <c r="K11" s="76"/>
      <c r="L11" s="79"/>
      <c r="M11" s="76"/>
      <c r="N11" s="79"/>
      <c r="O11" s="76"/>
      <c r="P11" s="77"/>
      <c r="Q11" s="77"/>
      <c r="R11" s="77"/>
      <c r="S11" s="79"/>
      <c r="T11" s="76"/>
      <c r="U11" s="77"/>
      <c r="V11" s="77"/>
      <c r="W11" s="79"/>
      <c r="X11" s="73"/>
      <c r="Y11" s="74"/>
      <c r="Z11" s="74"/>
      <c r="AA11" s="75"/>
      <c r="AB11" s="11"/>
      <c r="AC11" s="76"/>
      <c r="AD11" s="77"/>
      <c r="AE11" s="78"/>
    </row>
    <row r="12" spans="1:31" ht="63.75" customHeight="1" x14ac:dyDescent="0.3">
      <c r="A12" s="8"/>
      <c r="B12" s="9"/>
      <c r="C12" s="10"/>
      <c r="D12" s="9"/>
      <c r="E12" s="9"/>
      <c r="F12" s="76"/>
      <c r="G12" s="77"/>
      <c r="H12" s="77"/>
      <c r="I12" s="77"/>
      <c r="J12" s="79"/>
      <c r="K12" s="76"/>
      <c r="L12" s="79"/>
      <c r="M12" s="76"/>
      <c r="N12" s="79"/>
      <c r="O12" s="76"/>
      <c r="P12" s="77"/>
      <c r="Q12" s="77"/>
      <c r="R12" s="77"/>
      <c r="S12" s="79"/>
      <c r="T12" s="76"/>
      <c r="U12" s="77"/>
      <c r="V12" s="77"/>
      <c r="W12" s="79"/>
      <c r="X12" s="73"/>
      <c r="Y12" s="74"/>
      <c r="Z12" s="74"/>
      <c r="AA12" s="75"/>
      <c r="AB12" s="11"/>
      <c r="AC12" s="76"/>
      <c r="AD12" s="77"/>
      <c r="AE12" s="78"/>
    </row>
    <row r="13" spans="1:31" ht="63.75" customHeight="1" x14ac:dyDescent="0.3">
      <c r="A13" s="8"/>
      <c r="B13" s="9"/>
      <c r="C13" s="10"/>
      <c r="D13" s="9"/>
      <c r="E13" s="9"/>
      <c r="F13" s="76"/>
      <c r="G13" s="77"/>
      <c r="H13" s="77"/>
      <c r="I13" s="77"/>
      <c r="J13" s="79"/>
      <c r="K13" s="76"/>
      <c r="L13" s="79"/>
      <c r="M13" s="76"/>
      <c r="N13" s="79"/>
      <c r="O13" s="76"/>
      <c r="P13" s="77"/>
      <c r="Q13" s="77"/>
      <c r="R13" s="77"/>
      <c r="S13" s="79"/>
      <c r="T13" s="76"/>
      <c r="U13" s="77"/>
      <c r="V13" s="77"/>
      <c r="W13" s="79"/>
      <c r="X13" s="73"/>
      <c r="Y13" s="74"/>
      <c r="Z13" s="74"/>
      <c r="AA13" s="75"/>
      <c r="AB13" s="11"/>
      <c r="AC13" s="76"/>
      <c r="AD13" s="77"/>
      <c r="AE13" s="78"/>
    </row>
    <row r="14" spans="1:31" ht="63.75" customHeight="1" x14ac:dyDescent="0.3">
      <c r="A14" s="8"/>
      <c r="B14" s="9"/>
      <c r="C14" s="10"/>
      <c r="D14" s="9"/>
      <c r="E14" s="9"/>
      <c r="F14" s="76"/>
      <c r="G14" s="77"/>
      <c r="H14" s="77"/>
      <c r="I14" s="77"/>
      <c r="J14" s="79"/>
      <c r="K14" s="76"/>
      <c r="L14" s="79"/>
      <c r="M14" s="76"/>
      <c r="N14" s="79"/>
      <c r="O14" s="76"/>
      <c r="P14" s="77"/>
      <c r="Q14" s="77"/>
      <c r="R14" s="77"/>
      <c r="S14" s="79"/>
      <c r="T14" s="76"/>
      <c r="U14" s="77"/>
      <c r="V14" s="77"/>
      <c r="W14" s="79"/>
      <c r="X14" s="73"/>
      <c r="Y14" s="74"/>
      <c r="Z14" s="74"/>
      <c r="AA14" s="75"/>
      <c r="AB14" s="11"/>
      <c r="AC14" s="76"/>
      <c r="AD14" s="77"/>
      <c r="AE14" s="78"/>
    </row>
    <row r="15" spans="1:31" ht="63.75" customHeight="1" x14ac:dyDescent="0.3">
      <c r="A15" s="8"/>
      <c r="B15" s="9"/>
      <c r="C15" s="10"/>
      <c r="D15" s="9"/>
      <c r="E15" s="9"/>
      <c r="F15" s="76"/>
      <c r="G15" s="77"/>
      <c r="H15" s="77"/>
      <c r="I15" s="77"/>
      <c r="J15" s="79"/>
      <c r="K15" s="76"/>
      <c r="L15" s="79"/>
      <c r="M15" s="76"/>
      <c r="N15" s="79"/>
      <c r="O15" s="76"/>
      <c r="P15" s="77"/>
      <c r="Q15" s="77"/>
      <c r="R15" s="77"/>
      <c r="S15" s="79"/>
      <c r="T15" s="76"/>
      <c r="U15" s="77"/>
      <c r="V15" s="77"/>
      <c r="W15" s="79"/>
      <c r="X15" s="73"/>
      <c r="Y15" s="74"/>
      <c r="Z15" s="74"/>
      <c r="AA15" s="75"/>
      <c r="AB15" s="11"/>
      <c r="AC15" s="76"/>
      <c r="AD15" s="77"/>
      <c r="AE15" s="78"/>
    </row>
    <row r="16" spans="1:31" ht="63.75" customHeight="1" x14ac:dyDescent="0.3">
      <c r="A16" s="8"/>
      <c r="B16" s="9"/>
      <c r="C16" s="10"/>
      <c r="D16" s="9"/>
      <c r="E16" s="9"/>
      <c r="F16" s="76"/>
      <c r="G16" s="77"/>
      <c r="H16" s="77"/>
      <c r="I16" s="77"/>
      <c r="J16" s="79"/>
      <c r="K16" s="76"/>
      <c r="L16" s="79"/>
      <c r="M16" s="76"/>
      <c r="N16" s="79"/>
      <c r="O16" s="76"/>
      <c r="P16" s="77"/>
      <c r="Q16" s="77"/>
      <c r="R16" s="77"/>
      <c r="S16" s="79"/>
      <c r="T16" s="76"/>
      <c r="U16" s="77"/>
      <c r="V16" s="77"/>
      <c r="W16" s="79"/>
      <c r="X16" s="73"/>
      <c r="Y16" s="74"/>
      <c r="Z16" s="74"/>
      <c r="AA16" s="75"/>
      <c r="AB16" s="11"/>
      <c r="AC16" s="76"/>
      <c r="AD16" s="77"/>
      <c r="AE16" s="78"/>
    </row>
    <row r="17" spans="1:31" ht="63.75" customHeight="1" x14ac:dyDescent="0.3">
      <c r="A17" s="8"/>
      <c r="B17" s="9"/>
      <c r="C17" s="10"/>
      <c r="D17" s="9"/>
      <c r="E17" s="9"/>
      <c r="F17" s="76"/>
      <c r="G17" s="77"/>
      <c r="H17" s="77"/>
      <c r="I17" s="77"/>
      <c r="J17" s="79"/>
      <c r="K17" s="76"/>
      <c r="L17" s="79"/>
      <c r="M17" s="76"/>
      <c r="N17" s="79"/>
      <c r="O17" s="76"/>
      <c r="P17" s="77"/>
      <c r="Q17" s="77"/>
      <c r="R17" s="77"/>
      <c r="S17" s="79"/>
      <c r="T17" s="76"/>
      <c r="U17" s="77"/>
      <c r="V17" s="77"/>
      <c r="W17" s="79"/>
      <c r="X17" s="73"/>
      <c r="Y17" s="74"/>
      <c r="Z17" s="74"/>
      <c r="AA17" s="75"/>
      <c r="AB17" s="11"/>
      <c r="AC17" s="76"/>
      <c r="AD17" s="77"/>
      <c r="AE17" s="78"/>
    </row>
    <row r="18" spans="1:31" ht="63.75" customHeight="1" x14ac:dyDescent="0.3">
      <c r="A18" s="8"/>
      <c r="B18" s="9"/>
      <c r="C18" s="10"/>
      <c r="D18" s="9"/>
      <c r="E18" s="9"/>
      <c r="F18" s="76"/>
      <c r="G18" s="77"/>
      <c r="H18" s="77"/>
      <c r="I18" s="77"/>
      <c r="J18" s="79"/>
      <c r="K18" s="76"/>
      <c r="L18" s="79"/>
      <c r="M18" s="76"/>
      <c r="N18" s="79"/>
      <c r="O18" s="76"/>
      <c r="P18" s="77"/>
      <c r="Q18" s="77"/>
      <c r="R18" s="77"/>
      <c r="S18" s="79"/>
      <c r="T18" s="76"/>
      <c r="U18" s="77"/>
      <c r="V18" s="77"/>
      <c r="W18" s="79"/>
      <c r="X18" s="73"/>
      <c r="Y18" s="74"/>
      <c r="Z18" s="74"/>
      <c r="AA18" s="75"/>
      <c r="AB18" s="11"/>
      <c r="AC18" s="76"/>
      <c r="AD18" s="77"/>
      <c r="AE18" s="78"/>
    </row>
    <row r="19" spans="1:31" ht="63.75" customHeight="1" x14ac:dyDescent="0.3">
      <c r="A19" s="8"/>
      <c r="B19" s="9"/>
      <c r="C19" s="10"/>
      <c r="D19" s="9"/>
      <c r="E19" s="9"/>
      <c r="F19" s="76"/>
      <c r="G19" s="77"/>
      <c r="H19" s="77"/>
      <c r="I19" s="77"/>
      <c r="J19" s="79"/>
      <c r="K19" s="76"/>
      <c r="L19" s="79"/>
      <c r="M19" s="76"/>
      <c r="N19" s="79"/>
      <c r="O19" s="76"/>
      <c r="P19" s="77"/>
      <c r="Q19" s="77"/>
      <c r="R19" s="77"/>
      <c r="S19" s="79"/>
      <c r="T19" s="76"/>
      <c r="U19" s="77"/>
      <c r="V19" s="77"/>
      <c r="W19" s="79"/>
      <c r="X19" s="73"/>
      <c r="Y19" s="74"/>
      <c r="Z19" s="74"/>
      <c r="AA19" s="75"/>
      <c r="AB19" s="11"/>
      <c r="AC19" s="76"/>
      <c r="AD19" s="77"/>
      <c r="AE19" s="78"/>
    </row>
    <row r="20" spans="1:31" ht="63" customHeight="1" x14ac:dyDescent="0.3">
      <c r="A20" s="8"/>
      <c r="B20" s="9"/>
      <c r="C20" s="10"/>
      <c r="D20" s="9"/>
      <c r="E20" s="9"/>
      <c r="F20" s="76"/>
      <c r="G20" s="77"/>
      <c r="H20" s="77"/>
      <c r="I20" s="77"/>
      <c r="J20" s="79"/>
      <c r="K20" s="76"/>
      <c r="L20" s="79"/>
      <c r="M20" s="76"/>
      <c r="N20" s="79"/>
      <c r="O20" s="76"/>
      <c r="P20" s="77"/>
      <c r="Q20" s="77"/>
      <c r="R20" s="77"/>
      <c r="S20" s="79"/>
      <c r="T20" s="76"/>
      <c r="U20" s="77"/>
      <c r="V20" s="77"/>
      <c r="W20" s="79"/>
      <c r="X20" s="73"/>
      <c r="Y20" s="74"/>
      <c r="Z20" s="74"/>
      <c r="AA20" s="75"/>
      <c r="AB20" s="11"/>
      <c r="AC20" s="76"/>
      <c r="AD20" s="77"/>
      <c r="AE20" s="78"/>
    </row>
    <row r="21" spans="1:31" ht="63" customHeight="1" x14ac:dyDescent="0.3">
      <c r="A21" s="8"/>
      <c r="B21" s="9"/>
      <c r="C21" s="10"/>
      <c r="D21" s="9"/>
      <c r="E21" s="9"/>
      <c r="F21" s="76"/>
      <c r="G21" s="77"/>
      <c r="H21" s="77"/>
      <c r="I21" s="77"/>
      <c r="J21" s="79"/>
      <c r="K21" s="76"/>
      <c r="L21" s="79"/>
      <c r="M21" s="76"/>
      <c r="N21" s="79"/>
      <c r="O21" s="76"/>
      <c r="P21" s="77"/>
      <c r="Q21" s="77"/>
      <c r="R21" s="77"/>
      <c r="S21" s="79"/>
      <c r="T21" s="76"/>
      <c r="U21" s="77"/>
      <c r="V21" s="77"/>
      <c r="W21" s="79"/>
      <c r="X21" s="73"/>
      <c r="Y21" s="74"/>
      <c r="Z21" s="74"/>
      <c r="AA21" s="75"/>
      <c r="AB21" s="11"/>
      <c r="AC21" s="76"/>
      <c r="AD21" s="77"/>
      <c r="AE21" s="78"/>
    </row>
    <row r="22" spans="1:31" ht="63" customHeight="1" x14ac:dyDescent="0.3">
      <c r="A22" s="8"/>
      <c r="B22" s="9"/>
      <c r="C22" s="10"/>
      <c r="D22" s="9"/>
      <c r="E22" s="9"/>
      <c r="F22" s="76"/>
      <c r="G22" s="77"/>
      <c r="H22" s="77"/>
      <c r="I22" s="77"/>
      <c r="J22" s="79"/>
      <c r="K22" s="76"/>
      <c r="L22" s="79"/>
      <c r="M22" s="76"/>
      <c r="N22" s="79"/>
      <c r="O22" s="76"/>
      <c r="P22" s="77"/>
      <c r="Q22" s="77"/>
      <c r="R22" s="77"/>
      <c r="S22" s="79"/>
      <c r="T22" s="76"/>
      <c r="U22" s="77"/>
      <c r="V22" s="77"/>
      <c r="W22" s="79"/>
      <c r="X22" s="73"/>
      <c r="Y22" s="74"/>
      <c r="Z22" s="74"/>
      <c r="AA22" s="75"/>
      <c r="AB22" s="11"/>
      <c r="AC22" s="76"/>
      <c r="AD22" s="77"/>
      <c r="AE22" s="78"/>
    </row>
    <row r="23" spans="1:31" ht="63" customHeight="1" x14ac:dyDescent="0.3">
      <c r="A23" s="8"/>
      <c r="B23" s="9"/>
      <c r="C23" s="10"/>
      <c r="D23" s="9"/>
      <c r="E23" s="9"/>
      <c r="F23" s="76"/>
      <c r="G23" s="77"/>
      <c r="H23" s="77"/>
      <c r="I23" s="77"/>
      <c r="J23" s="79"/>
      <c r="K23" s="76"/>
      <c r="L23" s="79"/>
      <c r="M23" s="76"/>
      <c r="N23" s="79"/>
      <c r="O23" s="76"/>
      <c r="P23" s="77"/>
      <c r="Q23" s="77"/>
      <c r="R23" s="77"/>
      <c r="S23" s="79"/>
      <c r="T23" s="76"/>
      <c r="U23" s="77"/>
      <c r="V23" s="77"/>
      <c r="W23" s="79"/>
      <c r="X23" s="73"/>
      <c r="Y23" s="74"/>
      <c r="Z23" s="74"/>
      <c r="AA23" s="75"/>
      <c r="AB23" s="11"/>
      <c r="AC23" s="76"/>
      <c r="AD23" s="77"/>
      <c r="AE23" s="78"/>
    </row>
    <row r="24" spans="1:31" ht="63" customHeight="1" x14ac:dyDescent="0.3">
      <c r="A24" s="8"/>
      <c r="B24" s="9"/>
      <c r="C24" s="10"/>
      <c r="D24" s="9"/>
      <c r="E24" s="9"/>
      <c r="F24" s="76"/>
      <c r="G24" s="77"/>
      <c r="H24" s="77"/>
      <c r="I24" s="77"/>
      <c r="J24" s="79"/>
      <c r="K24" s="76"/>
      <c r="L24" s="79"/>
      <c r="M24" s="76"/>
      <c r="N24" s="79"/>
      <c r="O24" s="76"/>
      <c r="P24" s="77"/>
      <c r="Q24" s="77"/>
      <c r="R24" s="77"/>
      <c r="S24" s="79"/>
      <c r="T24" s="76"/>
      <c r="U24" s="77"/>
      <c r="V24" s="77"/>
      <c r="W24" s="79"/>
      <c r="X24" s="73"/>
      <c r="Y24" s="74"/>
      <c r="Z24" s="74"/>
      <c r="AA24" s="75"/>
      <c r="AB24" s="11"/>
      <c r="AC24" s="76"/>
      <c r="AD24" s="77"/>
      <c r="AE24" s="78"/>
    </row>
    <row r="25" spans="1:31" ht="63" customHeight="1" x14ac:dyDescent="0.3">
      <c r="A25" s="8"/>
      <c r="B25" s="9"/>
      <c r="C25" s="10"/>
      <c r="D25" s="9"/>
      <c r="E25" s="9"/>
      <c r="F25" s="76"/>
      <c r="G25" s="77"/>
      <c r="H25" s="77"/>
      <c r="I25" s="77"/>
      <c r="J25" s="79"/>
      <c r="K25" s="76"/>
      <c r="L25" s="79"/>
      <c r="M25" s="76"/>
      <c r="N25" s="79"/>
      <c r="O25" s="76"/>
      <c r="P25" s="77"/>
      <c r="Q25" s="77"/>
      <c r="R25" s="77"/>
      <c r="S25" s="79"/>
      <c r="T25" s="76"/>
      <c r="U25" s="77"/>
      <c r="V25" s="77"/>
      <c r="W25" s="79"/>
      <c r="X25" s="73"/>
      <c r="Y25" s="74"/>
      <c r="Z25" s="74"/>
      <c r="AA25" s="75"/>
      <c r="AB25" s="11"/>
      <c r="AC25" s="76"/>
      <c r="AD25" s="77"/>
      <c r="AE25" s="78"/>
    </row>
    <row r="26" spans="1:31" ht="63" customHeight="1" x14ac:dyDescent="0.3">
      <c r="A26" s="8"/>
      <c r="B26" s="9"/>
      <c r="C26" s="10"/>
      <c r="D26" s="9"/>
      <c r="E26" s="9"/>
      <c r="F26" s="76"/>
      <c r="G26" s="77"/>
      <c r="H26" s="77"/>
      <c r="I26" s="77"/>
      <c r="J26" s="79"/>
      <c r="K26" s="76"/>
      <c r="L26" s="79"/>
      <c r="M26" s="76"/>
      <c r="N26" s="79"/>
      <c r="O26" s="76"/>
      <c r="P26" s="77"/>
      <c r="Q26" s="77"/>
      <c r="R26" s="77"/>
      <c r="S26" s="79"/>
      <c r="T26" s="76"/>
      <c r="U26" s="77"/>
      <c r="V26" s="77"/>
      <c r="W26" s="79"/>
      <c r="X26" s="73"/>
      <c r="Y26" s="74"/>
      <c r="Z26" s="74"/>
      <c r="AA26" s="75"/>
      <c r="AB26" s="11"/>
      <c r="AC26" s="76"/>
      <c r="AD26" s="77"/>
      <c r="AE26" s="78"/>
    </row>
    <row r="27" spans="1:31" ht="63" customHeight="1" x14ac:dyDescent="0.3">
      <c r="A27" s="8"/>
      <c r="B27" s="9"/>
      <c r="C27" s="10"/>
      <c r="D27" s="9"/>
      <c r="E27" s="9"/>
      <c r="F27" s="76"/>
      <c r="G27" s="77"/>
      <c r="H27" s="77"/>
      <c r="I27" s="77"/>
      <c r="J27" s="79"/>
      <c r="K27" s="76"/>
      <c r="L27" s="79"/>
      <c r="M27" s="76"/>
      <c r="N27" s="79"/>
      <c r="O27" s="76"/>
      <c r="P27" s="77"/>
      <c r="Q27" s="77"/>
      <c r="R27" s="77"/>
      <c r="S27" s="79"/>
      <c r="T27" s="76"/>
      <c r="U27" s="77"/>
      <c r="V27" s="77"/>
      <c r="W27" s="79"/>
      <c r="X27" s="73"/>
      <c r="Y27" s="74"/>
      <c r="Z27" s="74"/>
      <c r="AA27" s="75"/>
      <c r="AB27" s="11"/>
      <c r="AC27" s="76"/>
      <c r="AD27" s="77"/>
      <c r="AE27" s="78"/>
    </row>
    <row r="28" spans="1:31" ht="63" customHeight="1" x14ac:dyDescent="0.3">
      <c r="A28" s="8"/>
      <c r="B28" s="9"/>
      <c r="C28" s="10"/>
      <c r="D28" s="9"/>
      <c r="E28" s="9"/>
      <c r="F28" s="76"/>
      <c r="G28" s="77"/>
      <c r="H28" s="77"/>
      <c r="I28" s="77"/>
      <c r="J28" s="79"/>
      <c r="K28" s="76"/>
      <c r="L28" s="79"/>
      <c r="M28" s="76"/>
      <c r="N28" s="79"/>
      <c r="O28" s="76"/>
      <c r="P28" s="77"/>
      <c r="Q28" s="77"/>
      <c r="R28" s="77"/>
      <c r="S28" s="79"/>
      <c r="T28" s="76"/>
      <c r="U28" s="77"/>
      <c r="V28" s="77"/>
      <c r="W28" s="79"/>
      <c r="X28" s="73"/>
      <c r="Y28" s="74"/>
      <c r="Z28" s="74"/>
      <c r="AA28" s="75"/>
      <c r="AB28" s="11"/>
      <c r="AC28" s="76"/>
      <c r="AD28" s="77"/>
      <c r="AE28" s="78"/>
    </row>
    <row r="29" spans="1:31" ht="63" customHeight="1" x14ac:dyDescent="0.3">
      <c r="A29" s="8"/>
      <c r="B29" s="9"/>
      <c r="C29" s="10"/>
      <c r="D29" s="9"/>
      <c r="E29" s="9"/>
      <c r="F29" s="76"/>
      <c r="G29" s="77"/>
      <c r="H29" s="77"/>
      <c r="I29" s="77"/>
      <c r="J29" s="79"/>
      <c r="K29" s="76"/>
      <c r="L29" s="79"/>
      <c r="M29" s="76"/>
      <c r="N29" s="79"/>
      <c r="O29" s="76"/>
      <c r="P29" s="77"/>
      <c r="Q29" s="77"/>
      <c r="R29" s="77"/>
      <c r="S29" s="79"/>
      <c r="T29" s="76"/>
      <c r="U29" s="77"/>
      <c r="V29" s="77"/>
      <c r="W29" s="79"/>
      <c r="X29" s="73"/>
      <c r="Y29" s="74"/>
      <c r="Z29" s="74"/>
      <c r="AA29" s="75"/>
      <c r="AB29" s="11"/>
      <c r="AC29" s="76"/>
      <c r="AD29" s="77"/>
      <c r="AE29" s="78"/>
    </row>
    <row r="30" spans="1:31" ht="63" customHeight="1" x14ac:dyDescent="0.3">
      <c r="A30" s="8"/>
      <c r="B30" s="9"/>
      <c r="C30" s="10"/>
      <c r="D30" s="9"/>
      <c r="E30" s="9"/>
      <c r="F30" s="76"/>
      <c r="G30" s="77"/>
      <c r="H30" s="77"/>
      <c r="I30" s="77"/>
      <c r="J30" s="79"/>
      <c r="K30" s="76"/>
      <c r="L30" s="79"/>
      <c r="M30" s="76"/>
      <c r="N30" s="79"/>
      <c r="O30" s="76"/>
      <c r="P30" s="77"/>
      <c r="Q30" s="77"/>
      <c r="R30" s="77"/>
      <c r="S30" s="79"/>
      <c r="T30" s="76"/>
      <c r="U30" s="77"/>
      <c r="V30" s="77"/>
      <c r="W30" s="79"/>
      <c r="X30" s="73"/>
      <c r="Y30" s="74"/>
      <c r="Z30" s="74"/>
      <c r="AA30" s="75"/>
      <c r="AB30" s="11"/>
      <c r="AC30" s="76"/>
      <c r="AD30" s="77"/>
      <c r="AE30" s="78"/>
    </row>
    <row r="31" spans="1:31" ht="63" customHeight="1" x14ac:dyDescent="0.3">
      <c r="A31" s="8"/>
      <c r="B31" s="9"/>
      <c r="C31" s="10"/>
      <c r="D31" s="9"/>
      <c r="E31" s="9"/>
      <c r="F31" s="76"/>
      <c r="G31" s="77"/>
      <c r="H31" s="77"/>
      <c r="I31" s="77"/>
      <c r="J31" s="79"/>
      <c r="K31" s="76"/>
      <c r="L31" s="79"/>
      <c r="M31" s="76"/>
      <c r="N31" s="79"/>
      <c r="O31" s="76"/>
      <c r="P31" s="77"/>
      <c r="Q31" s="77"/>
      <c r="R31" s="77"/>
      <c r="S31" s="79"/>
      <c r="T31" s="76"/>
      <c r="U31" s="77"/>
      <c r="V31" s="77"/>
      <c r="W31" s="79"/>
      <c r="X31" s="73"/>
      <c r="Y31" s="74"/>
      <c r="Z31" s="74"/>
      <c r="AA31" s="75"/>
      <c r="AB31" s="11"/>
      <c r="AC31" s="76"/>
      <c r="AD31" s="77"/>
      <c r="AE31" s="78"/>
    </row>
    <row r="32" spans="1:31" ht="63" customHeight="1" x14ac:dyDescent="0.3">
      <c r="A32" s="8"/>
      <c r="B32" s="9"/>
      <c r="C32" s="10"/>
      <c r="D32" s="9"/>
      <c r="E32" s="9"/>
      <c r="F32" s="76"/>
      <c r="G32" s="77"/>
      <c r="H32" s="77"/>
      <c r="I32" s="77"/>
      <c r="J32" s="79"/>
      <c r="K32" s="76"/>
      <c r="L32" s="79"/>
      <c r="M32" s="76"/>
      <c r="N32" s="79"/>
      <c r="O32" s="76"/>
      <c r="P32" s="77"/>
      <c r="Q32" s="77"/>
      <c r="R32" s="77"/>
      <c r="S32" s="79"/>
      <c r="T32" s="76"/>
      <c r="U32" s="77"/>
      <c r="V32" s="77"/>
      <c r="W32" s="79"/>
      <c r="X32" s="73"/>
      <c r="Y32" s="74"/>
      <c r="Z32" s="74"/>
      <c r="AA32" s="75"/>
      <c r="AB32" s="11"/>
      <c r="AC32" s="76"/>
      <c r="AD32" s="77"/>
      <c r="AE32" s="78"/>
    </row>
    <row r="33" spans="1:31" ht="63" customHeight="1" x14ac:dyDescent="0.3">
      <c r="A33" s="8"/>
      <c r="B33" s="9"/>
      <c r="C33" s="10"/>
      <c r="D33" s="9"/>
      <c r="E33" s="9"/>
      <c r="F33" s="76"/>
      <c r="G33" s="77"/>
      <c r="H33" s="77"/>
      <c r="I33" s="77"/>
      <c r="J33" s="79"/>
      <c r="K33" s="76"/>
      <c r="L33" s="79"/>
      <c r="M33" s="76"/>
      <c r="N33" s="79"/>
      <c r="O33" s="76"/>
      <c r="P33" s="77"/>
      <c r="Q33" s="77"/>
      <c r="R33" s="77"/>
      <c r="S33" s="79"/>
      <c r="T33" s="76"/>
      <c r="U33" s="77"/>
      <c r="V33" s="77"/>
      <c r="W33" s="79"/>
      <c r="X33" s="73"/>
      <c r="Y33" s="74"/>
      <c r="Z33" s="74"/>
      <c r="AA33" s="75"/>
      <c r="AB33" s="11"/>
      <c r="AC33" s="76"/>
      <c r="AD33" s="77"/>
      <c r="AE33" s="78"/>
    </row>
    <row r="34" spans="1:31" ht="63" customHeight="1" x14ac:dyDescent="0.3">
      <c r="A34" s="8"/>
      <c r="B34" s="9"/>
      <c r="C34" s="10"/>
      <c r="D34" s="9"/>
      <c r="E34" s="9"/>
      <c r="F34" s="76"/>
      <c r="G34" s="77"/>
      <c r="H34" s="77"/>
      <c r="I34" s="77"/>
      <c r="J34" s="79"/>
      <c r="K34" s="76"/>
      <c r="L34" s="79"/>
      <c r="M34" s="76"/>
      <c r="N34" s="79"/>
      <c r="O34" s="76"/>
      <c r="P34" s="77"/>
      <c r="Q34" s="77"/>
      <c r="R34" s="77"/>
      <c r="S34" s="79"/>
      <c r="T34" s="76"/>
      <c r="U34" s="77"/>
      <c r="V34" s="77"/>
      <c r="W34" s="79"/>
      <c r="X34" s="73"/>
      <c r="Y34" s="74"/>
      <c r="Z34" s="74"/>
      <c r="AA34" s="75"/>
      <c r="AB34" s="11"/>
      <c r="AC34" s="76"/>
      <c r="AD34" s="77"/>
      <c r="AE34" s="78"/>
    </row>
    <row r="35" spans="1:31" ht="63" customHeight="1" x14ac:dyDescent="0.3">
      <c r="A35" s="8"/>
      <c r="B35" s="9"/>
      <c r="C35" s="10"/>
      <c r="D35" s="9"/>
      <c r="E35" s="9"/>
      <c r="F35" s="76"/>
      <c r="G35" s="77"/>
      <c r="H35" s="77"/>
      <c r="I35" s="77"/>
      <c r="J35" s="79"/>
      <c r="K35" s="76"/>
      <c r="L35" s="79"/>
      <c r="M35" s="76"/>
      <c r="N35" s="79"/>
      <c r="O35" s="76"/>
      <c r="P35" s="77"/>
      <c r="Q35" s="77"/>
      <c r="R35" s="77"/>
      <c r="S35" s="79"/>
      <c r="T35" s="76"/>
      <c r="U35" s="77"/>
      <c r="V35" s="77"/>
      <c r="W35" s="79"/>
      <c r="X35" s="73"/>
      <c r="Y35" s="74"/>
      <c r="Z35" s="74"/>
      <c r="AA35" s="75"/>
      <c r="AB35" s="11"/>
      <c r="AC35" s="76"/>
      <c r="AD35" s="77"/>
      <c r="AE35" s="78"/>
    </row>
    <row r="36" spans="1:31" ht="63" customHeight="1" x14ac:dyDescent="0.3">
      <c r="A36" s="8"/>
      <c r="B36" s="9"/>
      <c r="C36" s="10"/>
      <c r="D36" s="9"/>
      <c r="E36" s="9"/>
      <c r="F36" s="76"/>
      <c r="G36" s="77"/>
      <c r="H36" s="77"/>
      <c r="I36" s="77"/>
      <c r="J36" s="79"/>
      <c r="K36" s="76"/>
      <c r="L36" s="79"/>
      <c r="M36" s="76"/>
      <c r="N36" s="79"/>
      <c r="O36" s="76"/>
      <c r="P36" s="77"/>
      <c r="Q36" s="77"/>
      <c r="R36" s="77"/>
      <c r="S36" s="79"/>
      <c r="T36" s="76"/>
      <c r="U36" s="77"/>
      <c r="V36" s="77"/>
      <c r="W36" s="79"/>
      <c r="X36" s="73"/>
      <c r="Y36" s="74"/>
      <c r="Z36" s="74"/>
      <c r="AA36" s="75"/>
      <c r="AB36" s="11"/>
      <c r="AC36" s="76"/>
      <c r="AD36" s="77"/>
      <c r="AE36" s="78"/>
    </row>
    <row r="37" spans="1:31" ht="61.5" customHeight="1" x14ac:dyDescent="0.3">
      <c r="A37" s="80" t="s">
        <v>10</v>
      </c>
      <c r="B37" s="81"/>
      <c r="C37" s="81"/>
      <c r="D37" s="81"/>
      <c r="E37" s="82"/>
      <c r="F37" s="100"/>
      <c r="G37" s="101"/>
      <c r="H37" s="101"/>
      <c r="I37" s="101"/>
      <c r="J37" s="102"/>
      <c r="K37" s="13"/>
      <c r="L37" s="15"/>
      <c r="M37" s="13"/>
      <c r="N37" s="15"/>
      <c r="O37" s="13"/>
      <c r="P37" s="14"/>
      <c r="Q37" s="14"/>
      <c r="R37" s="14"/>
      <c r="S37" s="15"/>
      <c r="T37" s="13"/>
      <c r="U37" s="14"/>
      <c r="V37" s="14"/>
      <c r="W37" s="15"/>
      <c r="X37" s="18"/>
      <c r="Y37" s="19"/>
      <c r="Z37" s="19"/>
      <c r="AA37" s="20"/>
      <c r="AB37" s="96"/>
      <c r="AC37" s="13"/>
      <c r="AD37" s="14"/>
      <c r="AE37" s="21"/>
    </row>
    <row r="38" spans="1:31" ht="31.5" customHeight="1" x14ac:dyDescent="0.3">
      <c r="A38" s="97"/>
      <c r="B38" s="98"/>
      <c r="C38" s="98"/>
      <c r="D38" s="98"/>
      <c r="E38" s="99"/>
      <c r="F38" s="100"/>
      <c r="G38" s="101"/>
      <c r="H38" s="101"/>
      <c r="I38" s="101"/>
      <c r="J38" s="102"/>
      <c r="K38" s="100"/>
      <c r="L38" s="102"/>
      <c r="M38" s="100"/>
      <c r="N38" s="102"/>
      <c r="O38" s="100"/>
      <c r="P38" s="101"/>
      <c r="Q38" s="101"/>
      <c r="R38" s="101"/>
      <c r="S38" s="102"/>
      <c r="T38" s="100"/>
      <c r="U38" s="101"/>
      <c r="V38" s="101"/>
      <c r="W38" s="102"/>
      <c r="X38" s="103"/>
      <c r="Y38" s="104"/>
      <c r="Z38" s="104"/>
      <c r="AA38" s="105"/>
      <c r="AB38" s="106"/>
      <c r="AC38" s="16"/>
      <c r="AD38" s="17"/>
      <c r="AE38" s="22"/>
    </row>
    <row r="39" spans="1:31" ht="46.5" customHeight="1" thickBot="1" x14ac:dyDescent="0.3">
      <c r="A39" s="89" t="s">
        <v>11</v>
      </c>
      <c r="B39" s="90"/>
      <c r="C39" s="90"/>
      <c r="D39" s="90"/>
      <c r="E39" s="90"/>
      <c r="F39" s="83" t="s">
        <v>28</v>
      </c>
      <c r="G39" s="83"/>
      <c r="H39" s="83"/>
      <c r="I39" s="83"/>
      <c r="J39" s="83"/>
      <c r="K39" s="91" t="s">
        <v>33</v>
      </c>
      <c r="L39" s="92"/>
      <c r="M39" s="83" t="s">
        <v>16</v>
      </c>
      <c r="N39" s="83"/>
      <c r="O39" s="83" t="s">
        <v>32</v>
      </c>
      <c r="P39" s="83"/>
      <c r="Q39" s="83"/>
      <c r="R39" s="83"/>
      <c r="S39" s="83"/>
      <c r="T39" s="83" t="s">
        <v>26</v>
      </c>
      <c r="U39" s="83"/>
      <c r="V39" s="83"/>
      <c r="W39" s="83"/>
      <c r="X39" s="83" t="s">
        <v>27</v>
      </c>
      <c r="Y39" s="83"/>
      <c r="Z39" s="83"/>
      <c r="AA39" s="83"/>
      <c r="AB39" s="7" t="s">
        <v>29</v>
      </c>
      <c r="AC39" s="84"/>
      <c r="AD39" s="84"/>
      <c r="AE39" s="85"/>
    </row>
    <row r="40" spans="1:31" ht="18" customHeight="1" thickBot="1" x14ac:dyDescent="0.3">
      <c r="A40" s="93" t="s">
        <v>12</v>
      </c>
      <c r="B40" s="95"/>
      <c r="C40" s="93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5"/>
    </row>
    <row r="41" spans="1:31" ht="46.5" customHeight="1" thickBot="1" x14ac:dyDescent="0.3">
      <c r="A41" s="86" t="s">
        <v>31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8"/>
    </row>
    <row r="46" spans="1:31" ht="25.5" x14ac:dyDescent="0.3">
      <c r="C46" s="4"/>
    </row>
    <row r="48" spans="1:31" x14ac:dyDescent="0.3">
      <c r="I48" s="5"/>
    </row>
  </sheetData>
  <mergeCells count="269">
    <mergeCell ref="X34:AA34"/>
    <mergeCell ref="AC34:AE34"/>
    <mergeCell ref="A37:E37"/>
    <mergeCell ref="A38:E38"/>
    <mergeCell ref="F38:J38"/>
    <mergeCell ref="F37:J37"/>
    <mergeCell ref="K37:L37"/>
    <mergeCell ref="K38:L38"/>
    <mergeCell ref="M37:N37"/>
    <mergeCell ref="M38:N38"/>
    <mergeCell ref="O37:S37"/>
    <mergeCell ref="T37:W37"/>
    <mergeCell ref="T38:W38"/>
    <mergeCell ref="X37:AA37"/>
    <mergeCell ref="X38:AA38"/>
    <mergeCell ref="O38:S38"/>
    <mergeCell ref="M32:N32"/>
    <mergeCell ref="O32:S32"/>
    <mergeCell ref="T32:W32"/>
    <mergeCell ref="X32:AA32"/>
    <mergeCell ref="AC32:AE32"/>
    <mergeCell ref="F35:J35"/>
    <mergeCell ref="K35:L35"/>
    <mergeCell ref="M35:N35"/>
    <mergeCell ref="O35:S35"/>
    <mergeCell ref="T35:W35"/>
    <mergeCell ref="X35:AA35"/>
    <mergeCell ref="AC35:AE35"/>
    <mergeCell ref="F33:J33"/>
    <mergeCell ref="K33:L33"/>
    <mergeCell ref="M33:N33"/>
    <mergeCell ref="O33:S33"/>
    <mergeCell ref="T33:W33"/>
    <mergeCell ref="X33:AA33"/>
    <mergeCell ref="AC33:AE33"/>
    <mergeCell ref="F34:J34"/>
    <mergeCell ref="K34:L34"/>
    <mergeCell ref="M34:N34"/>
    <mergeCell ref="O34:S34"/>
    <mergeCell ref="T34:W34"/>
    <mergeCell ref="F19:J19"/>
    <mergeCell ref="K19:L19"/>
    <mergeCell ref="M19:N19"/>
    <mergeCell ref="O19:S19"/>
    <mergeCell ref="T19:W19"/>
    <mergeCell ref="X19:AA19"/>
    <mergeCell ref="AC19:AE19"/>
    <mergeCell ref="F29:J29"/>
    <mergeCell ref="K29:L29"/>
    <mergeCell ref="M29:N29"/>
    <mergeCell ref="O29:S29"/>
    <mergeCell ref="T29:W29"/>
    <mergeCell ref="X29:AA29"/>
    <mergeCell ref="AC29:AE29"/>
    <mergeCell ref="K25:L25"/>
    <mergeCell ref="M25:N25"/>
    <mergeCell ref="O25:S25"/>
    <mergeCell ref="T25:W25"/>
    <mergeCell ref="X25:AA25"/>
    <mergeCell ref="AC22:AE22"/>
    <mergeCell ref="F23:J23"/>
    <mergeCell ref="K23:L23"/>
    <mergeCell ref="M23:N23"/>
    <mergeCell ref="O23:S23"/>
    <mergeCell ref="F17:J17"/>
    <mergeCell ref="K17:L17"/>
    <mergeCell ref="M17:N17"/>
    <mergeCell ref="O17:S17"/>
    <mergeCell ref="T17:W17"/>
    <mergeCell ref="X17:AA17"/>
    <mergeCell ref="AC17:AE17"/>
    <mergeCell ref="F18:J18"/>
    <mergeCell ref="K18:L18"/>
    <mergeCell ref="M18:N18"/>
    <mergeCell ref="O18:S18"/>
    <mergeCell ref="T18:W18"/>
    <mergeCell ref="X18:AA18"/>
    <mergeCell ref="AC18:AE18"/>
    <mergeCell ref="F15:J15"/>
    <mergeCell ref="K15:L15"/>
    <mergeCell ref="M15:N15"/>
    <mergeCell ref="O15:S15"/>
    <mergeCell ref="T15:W15"/>
    <mergeCell ref="X15:AA15"/>
    <mergeCell ref="AC15:AE15"/>
    <mergeCell ref="F16:J16"/>
    <mergeCell ref="K16:L16"/>
    <mergeCell ref="M16:N16"/>
    <mergeCell ref="O16:S16"/>
    <mergeCell ref="T16:W16"/>
    <mergeCell ref="X16:AA16"/>
    <mergeCell ref="AC16:AE16"/>
    <mergeCell ref="F13:J13"/>
    <mergeCell ref="K13:L13"/>
    <mergeCell ref="M13:N13"/>
    <mergeCell ref="O13:S13"/>
    <mergeCell ref="T13:W13"/>
    <mergeCell ref="X13:AA13"/>
    <mergeCell ref="AC13:AE13"/>
    <mergeCell ref="F14:J14"/>
    <mergeCell ref="K14:L14"/>
    <mergeCell ref="M14:N14"/>
    <mergeCell ref="O14:S14"/>
    <mergeCell ref="T14:W14"/>
    <mergeCell ref="X14:AA14"/>
    <mergeCell ref="AC14:AE14"/>
    <mergeCell ref="F11:J11"/>
    <mergeCell ref="K11:L11"/>
    <mergeCell ref="M11:N11"/>
    <mergeCell ref="O11:S11"/>
    <mergeCell ref="T11:W11"/>
    <mergeCell ref="X11:AA11"/>
    <mergeCell ref="AC11:AE11"/>
    <mergeCell ref="F12:J12"/>
    <mergeCell ref="K12:L12"/>
    <mergeCell ref="M12:N12"/>
    <mergeCell ref="O12:S12"/>
    <mergeCell ref="T12:W12"/>
    <mergeCell ref="X12:AA12"/>
    <mergeCell ref="AC12:AE12"/>
    <mergeCell ref="F9:J9"/>
    <mergeCell ref="K9:L9"/>
    <mergeCell ref="M9:N9"/>
    <mergeCell ref="O9:S9"/>
    <mergeCell ref="T9:W9"/>
    <mergeCell ref="X9:AA9"/>
    <mergeCell ref="AC9:AE9"/>
    <mergeCell ref="F10:J10"/>
    <mergeCell ref="K10:L10"/>
    <mergeCell ref="M10:N10"/>
    <mergeCell ref="O10:S10"/>
    <mergeCell ref="T10:W10"/>
    <mergeCell ref="X10:AA10"/>
    <mergeCell ref="AC10:AE10"/>
    <mergeCell ref="F7:J7"/>
    <mergeCell ref="K7:L7"/>
    <mergeCell ref="M7:N7"/>
    <mergeCell ref="O7:S7"/>
    <mergeCell ref="T7:W7"/>
    <mergeCell ref="X7:AA7"/>
    <mergeCell ref="AC7:AE7"/>
    <mergeCell ref="F8:J8"/>
    <mergeCell ref="K8:L8"/>
    <mergeCell ref="M8:N8"/>
    <mergeCell ref="O8:S8"/>
    <mergeCell ref="T8:W8"/>
    <mergeCell ref="X8:AA8"/>
    <mergeCell ref="AC8:AE8"/>
    <mergeCell ref="X27:AA27"/>
    <mergeCell ref="AC27:AE27"/>
    <mergeCell ref="F28:J28"/>
    <mergeCell ref="K28:L28"/>
    <mergeCell ref="M28:N28"/>
    <mergeCell ref="O28:S28"/>
    <mergeCell ref="T28:W28"/>
    <mergeCell ref="X28:AA28"/>
    <mergeCell ref="AC28:AE28"/>
    <mergeCell ref="F27:J27"/>
    <mergeCell ref="K27:L27"/>
    <mergeCell ref="M27:N27"/>
    <mergeCell ref="O27:S27"/>
    <mergeCell ref="T27:W27"/>
    <mergeCell ref="X39:AA39"/>
    <mergeCell ref="AC39:AE39"/>
    <mergeCell ref="A41:AE41"/>
    <mergeCell ref="A39:E39"/>
    <mergeCell ref="F39:J39"/>
    <mergeCell ref="K39:L39"/>
    <mergeCell ref="M39:N39"/>
    <mergeCell ref="O39:S39"/>
    <mergeCell ref="T39:W39"/>
    <mergeCell ref="C40:AE40"/>
    <mergeCell ref="A40:B40"/>
    <mergeCell ref="O30:S30"/>
    <mergeCell ref="T30:W30"/>
    <mergeCell ref="X30:AA30"/>
    <mergeCell ref="AC30:AE30"/>
    <mergeCell ref="F31:J31"/>
    <mergeCell ref="K31:L31"/>
    <mergeCell ref="M31:N31"/>
    <mergeCell ref="O31:S31"/>
    <mergeCell ref="X36:AA36"/>
    <mergeCell ref="AC36:AE36"/>
    <mergeCell ref="F36:J36"/>
    <mergeCell ref="K36:L36"/>
    <mergeCell ref="M36:N36"/>
    <mergeCell ref="O36:S36"/>
    <mergeCell ref="T36:W36"/>
    <mergeCell ref="F30:J30"/>
    <mergeCell ref="K30:L30"/>
    <mergeCell ref="M30:N30"/>
    <mergeCell ref="T31:W31"/>
    <mergeCell ref="X31:AA31"/>
    <mergeCell ref="AC31:AE31"/>
    <mergeCell ref="F32:J32"/>
    <mergeCell ref="K32:L32"/>
    <mergeCell ref="F24:J24"/>
    <mergeCell ref="K24:L24"/>
    <mergeCell ref="M24:N24"/>
    <mergeCell ref="O24:S24"/>
    <mergeCell ref="T24:W24"/>
    <mergeCell ref="X24:AA24"/>
    <mergeCell ref="F25:J25"/>
    <mergeCell ref="AC25:AE25"/>
    <mergeCell ref="F26:J26"/>
    <mergeCell ref="K26:L26"/>
    <mergeCell ref="M26:N26"/>
    <mergeCell ref="O26:S26"/>
    <mergeCell ref="T26:W26"/>
    <mergeCell ref="X26:AA26"/>
    <mergeCell ref="AC26:AE26"/>
    <mergeCell ref="AC24:AE24"/>
    <mergeCell ref="T23:W23"/>
    <mergeCell ref="X23:AA23"/>
    <mergeCell ref="AC23:AE23"/>
    <mergeCell ref="F22:J22"/>
    <mergeCell ref="K22:L22"/>
    <mergeCell ref="M22:N22"/>
    <mergeCell ref="O22:S22"/>
    <mergeCell ref="T22:W22"/>
    <mergeCell ref="X22:AA22"/>
    <mergeCell ref="X20:AA20"/>
    <mergeCell ref="AC20:AE20"/>
    <mergeCell ref="F21:J21"/>
    <mergeCell ref="K21:L21"/>
    <mergeCell ref="M21:N21"/>
    <mergeCell ref="O21:S21"/>
    <mergeCell ref="T21:W21"/>
    <mergeCell ref="X21:AA21"/>
    <mergeCell ref="AC21:AE21"/>
    <mergeCell ref="F20:J20"/>
    <mergeCell ref="K20:L20"/>
    <mergeCell ref="M20:N20"/>
    <mergeCell ref="O20:S20"/>
    <mergeCell ref="T20:W20"/>
    <mergeCell ref="D4:D6"/>
    <mergeCell ref="E4:E6"/>
    <mergeCell ref="F4:AB4"/>
    <mergeCell ref="AC4:AE4"/>
    <mergeCell ref="F5:J5"/>
    <mergeCell ref="K5:L5"/>
    <mergeCell ref="M5:N5"/>
    <mergeCell ref="O5:S5"/>
    <mergeCell ref="T5:W5"/>
    <mergeCell ref="X5:AA5"/>
    <mergeCell ref="AC5:AE6"/>
    <mergeCell ref="F6:J6"/>
    <mergeCell ref="K6:L6"/>
    <mergeCell ref="M6:N6"/>
    <mergeCell ref="O6:S6"/>
    <mergeCell ref="T6:W6"/>
    <mergeCell ref="X6:AA6"/>
    <mergeCell ref="AC37:AE38"/>
    <mergeCell ref="A1:B2"/>
    <mergeCell ref="C1:W1"/>
    <mergeCell ref="X1:AB1"/>
    <mergeCell ref="AC1:AE1"/>
    <mergeCell ref="C2:W2"/>
    <mergeCell ref="X2:AB2"/>
    <mergeCell ref="AC2:AE2"/>
    <mergeCell ref="W3:Z3"/>
    <mergeCell ref="A3:B3"/>
    <mergeCell ref="E3:J3"/>
    <mergeCell ref="M3:V3"/>
    <mergeCell ref="AA3:AE3"/>
    <mergeCell ref="K3:L3"/>
    <mergeCell ref="A4:A6"/>
    <mergeCell ref="B4:B6"/>
    <mergeCell ref="C4:C6"/>
  </mergeCells>
  <conditionalFormatting sqref="A3 D3:E3 K3 M3 W3 AF3:XFD3">
    <cfRule type="containsText" dxfId="0" priority="1" operator="containsText" text="N/A">
      <formula>NOT(ISERROR(SEARCH("N/A",A3)))</formula>
    </cfRule>
  </conditionalFormatting>
  <printOptions horizontalCentered="1"/>
  <pageMargins left="0.19685039370078741" right="0.31496062992125984" top="0.47244094488188981" bottom="0.35433070866141736" header="0.23622047244094491" footer="0.19685039370078741"/>
  <pageSetup paperSize="9" scale="82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PED-2</vt:lpstr>
      <vt:lpstr>'PED-2'!Print_Area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PLCS97</dc:creator>
  <cp:lastModifiedBy>ZZZUSER1</cp:lastModifiedBy>
  <cp:lastPrinted>2025-11-05T10:36:32Z</cp:lastPrinted>
  <dcterms:created xsi:type="dcterms:W3CDTF">2022-09-01T13:02:26Z</dcterms:created>
  <dcterms:modified xsi:type="dcterms:W3CDTF">2026-01-02T06:15:55Z</dcterms:modified>
</cp:coreProperties>
</file>