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75" windowWidth="20115" windowHeight="7995"/>
  </bookViews>
  <sheets>
    <sheet name="Sheet1" sheetId="1" r:id="rId1"/>
    <sheet name="Sheet2" sheetId="2" r:id="rId2"/>
    <sheet name="Sheet3" sheetId="3" r:id="rId3"/>
  </sheets>
  <definedNames>
    <definedName name="Slicer_Form">#N/A</definedName>
    <definedName name="Slicer_Process">#N/A</definedName>
    <definedName name="Slicer_SmartObject">#N/A</definedName>
    <definedName name="Slicer_View">#N/A</definedName>
  </definedNames>
  <calcPr calcId="145621"/>
  <pivotCaches>
    <pivotCache cacheId="30" r:id="rId4"/>
  </pivotCaches>
  <extLst>
    <ext xmlns:x14="http://schemas.microsoft.com/office/spreadsheetml/2009/9/main" uri="{876F7934-8845-4945-9796-88D515C7AA90}">
      <x14:pivotCaches>
        <pivotCache cacheId="18" r:id="rId5"/>
      </x14:pivotCaches>
    </ex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background="1">
    <dbPr connection="Provider=MSOLAP.5;Persist Security Info=True;Initial Catalog=Microsoft_SQLServer_AnalysisServices;Data Source=$Embedded$;MDX Compatibility=1;Safety Options=2;ConnectTo=11.0;MDX Missing Member Mode=Error;Optimize Response=3;Cell Error Mode=TextValue" command="Model"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<sst xmlns="http://schemas.openxmlformats.org/spreadsheetml/2006/main" count="1" uniqueCount="1">
  <si>
    <t>Count of SmartObject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</si>
</sst>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microsoft.com/office/2007/relationships/customDataProps" Target="customData/itemProps1.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drawing1.xml><?xml version="1.0" encoding="utf-8"?>
<xdr:wsDr xmlns:xdr="http://schemas.openxmlformats.org/drawingml/2006/spreadsheetDrawing" xmlns:a="http://schemas.openxmlformats.org/drawingml/2006/main">
  <xdr:twoCellAnchor editAs="oneCell">
    <xdr:from>
      <xdr:col>0</xdr:col>
      <xdr:colOff>552450</xdr:colOff>
      <xdr:row>10</xdr:row>
      <xdr:rowOff>104775</xdr:rowOff>
    </xdr:from>
    <xdr:to>
      <xdr:col>7</xdr:col>
      <xdr:colOff>514350</xdr:colOff>
      <xdr:row>28</xdr:row>
      <xdr:rowOff>180975</xdr:rowOff>
    </xdr:to>
    <mc:AlternateContent xmlns:mc="http://schemas.openxmlformats.org/markup-compatibility/2006">
      <mc:Choice xmlns:a14="http://schemas.microsoft.com/office/drawing/2010/main" Requires="a14">
        <xdr:graphicFrame macro="">
          <xdr:nvGraphicFramePr>
            <xdr:cNvPr id="2" name="Form"/>
            <xdr:cNvGraphicFramePr/>
          </xdr:nvGraphicFramePr>
          <xdr:xfrm>
            <a:off x="0" y="0"/>
            <a:ext cx="0" cy="0"/>
          </xdr:xfrm>
          <a:graphic>
            <a:graphicData uri="http://schemas.microsoft.com/office/drawing/2010/slicer">
              <sle:slicer xmlns:sle="http://schemas.microsoft.com/office/drawing/2010/slicer" name="Form"/>
            </a:graphicData>
          </a:graphic>
        </xdr:graphicFrame>
      </mc:Choice>
      <mc:Fallback>
        <xdr:sp macro="" textlink="">
          <xdr:nvSpPr>
            <xdr:cNvPr id="0" name=""/>
            <xdr:cNvSpPr>
              <a:spLocks noTextEdit="1"/>
            </xdr:cNvSpPr>
          </xdr:nvSpPr>
          <xdr:spPr>
            <a:xfrm>
              <a:off x="552450" y="2009775"/>
              <a:ext cx="4972050" cy="3505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561974</xdr:colOff>
      <xdr:row>0</xdr:row>
      <xdr:rowOff>114301</xdr:rowOff>
    </xdr:from>
    <xdr:to>
      <xdr:col>18</xdr:col>
      <xdr:colOff>314325</xdr:colOff>
      <xdr:row>10</xdr:row>
      <xdr:rowOff>19051</xdr:rowOff>
    </xdr:to>
    <mc:AlternateContent xmlns:mc="http://schemas.openxmlformats.org/markup-compatibility/2006">
      <mc:Choice xmlns:a14="http://schemas.microsoft.com/office/drawing/2010/main" Requires="a14">
        <xdr:graphicFrame macro="">
          <xdr:nvGraphicFramePr>
            <xdr:cNvPr id="3" name="Process"/>
            <xdr:cNvGraphicFramePr/>
          </xdr:nvGraphicFramePr>
          <xdr:xfrm>
            <a:off x="0" y="0"/>
            <a:ext cx="0" cy="0"/>
          </xdr:xfrm>
          <a:graphic>
            <a:graphicData uri="http://schemas.microsoft.com/office/drawing/2010/slicer">
              <sle:slicer xmlns:sle="http://schemas.microsoft.com/office/drawing/2010/slicer" name="Process"/>
            </a:graphicData>
          </a:graphic>
        </xdr:graphicFrame>
      </mc:Choice>
      <mc:Fallback>
        <xdr:sp macro="" textlink="">
          <xdr:nvSpPr>
            <xdr:cNvPr id="0" name=""/>
            <xdr:cNvSpPr>
              <a:spLocks noTextEdit="1"/>
            </xdr:cNvSpPr>
          </xdr:nvSpPr>
          <xdr:spPr>
            <a:xfrm>
              <a:off x="561974" y="114301"/>
              <a:ext cx="11468101"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390525</xdr:colOff>
      <xdr:row>10</xdr:row>
      <xdr:rowOff>114300</xdr:rowOff>
    </xdr:from>
    <xdr:to>
      <xdr:col>18</xdr:col>
      <xdr:colOff>295275</xdr:colOff>
      <xdr:row>28</xdr:row>
      <xdr:rowOff>161925</xdr:rowOff>
    </xdr:to>
    <mc:AlternateContent xmlns:mc="http://schemas.openxmlformats.org/markup-compatibility/2006">
      <mc:Choice xmlns:a14="http://schemas.microsoft.com/office/drawing/2010/main" Requires="a14">
        <xdr:graphicFrame macro="">
          <xdr:nvGraphicFramePr>
            <xdr:cNvPr id="4" name="SmartObject"/>
            <xdr:cNvGraphicFramePr/>
          </xdr:nvGraphicFramePr>
          <xdr:xfrm>
            <a:off x="0" y="0"/>
            <a:ext cx="0" cy="0"/>
          </xdr:xfrm>
          <a:graphic>
            <a:graphicData uri="http://schemas.microsoft.com/office/drawing/2010/slicer">
              <sle:slicer xmlns:sle="http://schemas.microsoft.com/office/drawing/2010/slicer" name="SmartObject"/>
            </a:graphicData>
          </a:graphic>
        </xdr:graphicFrame>
      </mc:Choice>
      <mc:Fallback>
        <xdr:sp macro="" textlink="">
          <xdr:nvSpPr>
            <xdr:cNvPr id="0" name=""/>
            <xdr:cNvSpPr>
              <a:spLocks noTextEdit="1"/>
            </xdr:cNvSpPr>
          </xdr:nvSpPr>
          <xdr:spPr>
            <a:xfrm>
              <a:off x="9058275" y="2019300"/>
              <a:ext cx="2952750" cy="3476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600075</xdr:colOff>
      <xdr:row>10</xdr:row>
      <xdr:rowOff>104775</xdr:rowOff>
    </xdr:from>
    <xdr:to>
      <xdr:col>13</xdr:col>
      <xdr:colOff>314325</xdr:colOff>
      <xdr:row>29</xdr:row>
      <xdr:rowOff>9525</xdr:rowOff>
    </xdr:to>
    <mc:AlternateContent xmlns:mc="http://schemas.openxmlformats.org/markup-compatibility/2006">
      <mc:Choice xmlns:a14="http://schemas.microsoft.com/office/drawing/2010/main" Requires="a14">
        <xdr:graphicFrame macro="">
          <xdr:nvGraphicFramePr>
            <xdr:cNvPr id="5" name="View"/>
            <xdr:cNvGraphicFramePr/>
          </xdr:nvGraphicFramePr>
          <xdr:xfrm>
            <a:off x="0" y="0"/>
            <a:ext cx="0" cy="0"/>
          </xdr:xfrm>
          <a:graphic>
            <a:graphicData uri="http://schemas.microsoft.com/office/drawing/2010/slicer">
              <sle:slicer xmlns:sle="http://schemas.microsoft.com/office/drawing/2010/slicer" name="View"/>
            </a:graphicData>
          </a:graphic>
        </xdr:graphicFrame>
      </mc:Choice>
      <mc:Fallback>
        <xdr:sp macro="" textlink="">
          <xdr:nvSpPr>
            <xdr:cNvPr id="0" name=""/>
            <xdr:cNvSpPr>
              <a:spLocks noTextEdit="1"/>
            </xdr:cNvSpPr>
          </xdr:nvSpPr>
          <xdr:spPr>
            <a:xfrm>
              <a:off x="5610225" y="2009775"/>
              <a:ext cx="3371850" cy="3524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dministrator" refreshedDate="42249.430913194446" backgroundQuery="1" createdVersion="4" refreshedVersion="4" minRefreshableVersion="3" recordCount="0" supportSubquery="1" supportAdvancedDrill="1">
  <cacheSource type="external" connectionId="1"/>
  <cacheFields count="2">
    <cacheField name="[Measures].[Count of SmartObject]" caption="Count of SmartObject" numFmtId="0" hierarchy="4" level="32767"/>
    <cacheField name="[K2 Object Dependency Data].[Process].[Process]" caption="Process" numFmtId="0" hierarchy="1" level="1">
      <sharedItems containsSemiMixedTypes="0" containsString="0"/>
    </cacheField>
  </cacheFields>
  <cacheHierarchies count="7">
    <cacheHierarchy uniqueName="[K2 Object Dependency Data].[Form]" caption="Form" attribute="1" defaultMemberUniqueName="[K2 Object Dependency Data].[Form].[All]" allUniqueName="[K2 Object Dependency Data].[Form].[All]" dimensionUniqueName="[K2 Object Dependency Data]" displayFolder="" count="2" unbalanced="0"/>
    <cacheHierarchy uniqueName="[K2 Object Dependency Data].[Process]" caption="Process" attribute="1" defaultMemberUniqueName="[K2 Object Dependency Data].[Process].[All]" allUniqueName="[K2 Object Dependency Data].[Process].[All]" dimensionUniqueName="[K2 Object Dependency Data]" displayFolder="" count="2" unbalanced="0">
      <fieldsUsage count="2">
        <fieldUsage x="-1"/>
        <fieldUsage x="1"/>
      </fieldsUsage>
    </cacheHierarchy>
    <cacheHierarchy uniqueName="[K2 Object Dependency Data].[SmartObject]" caption="SmartObject" attribute="1" defaultMemberUniqueName="[K2 Object Dependency Data].[SmartObject].[All]" allUniqueName="[K2 Object Dependency Data].[SmartObject].[All]" dimensionUniqueName="[K2 Object Dependency Data]" displayFolder="" count="2" unbalanced="0"/>
    <cacheHierarchy uniqueName="[K2 Object Dependency Data].[View]" caption="View" attribute="1" defaultMemberUniqueName="[K2 Object Dependency Data].[View].[All]" allUniqueName="[K2 Object Dependency Data].[View].[All]" dimensionUniqueName="[K2 Object Dependency Data]" displayFolder="" count="2" unbalanced="0"/>
    <cacheHierarchy uniqueName="[Measures].[Count of SmartObject]" caption="Count of SmartObject" measure="1" displayFolder="" measureGroup="K2 Object Dependency Data" count="0" oneField="1">
      <fieldsUsage count="1">
        <fieldUsage x="0"/>
      </fieldsUsage>
    </cacheHierarchy>
    <cacheHierarchy uniqueName="[Measures].[_Count K2 Object Dependency Data]" caption="_Count K2 Object Dependency Data" measure="1" displayFolder="" measureGroup="K2 Object Dependency Data" count="0" hidden="1"/>
    <cacheHierarchy uniqueName="[Measures].[__No measures defined]" caption="__No measures defined" measure="1" displayFolder="" count="0" hidden="1"/>
  </cacheHierarchies>
  <kpis count="0"/>
  <dimensions count="2">
    <dimension name="K2 Object Dependency Data" uniqueName="[K2 Object Dependency Data]" caption="K2 Object Dependency Data"/>
    <dimension measure="1" name="Measures" uniqueName="[Measures]" caption="Measures"/>
  </dimensions>
  <measureGroups count="1">
    <measureGroup name="K2 Object Dependency Data" caption="K2 Object Dependenc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dministrator" refreshedDate="42249.428633680553" backgroundQuery="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7">
    <cacheHierarchy uniqueName="[K2 Object Dependency Data].[Form]" caption="Form" attribute="1" defaultMemberUniqueName="[K2 Object Dependency Data].[Form].[All]" allUniqueName="[K2 Object Dependency Data].[Form].[All]" dimensionUniqueName="[K2 Object Dependency Data]" displayFolder="" count="2" unbalanced="0"/>
    <cacheHierarchy uniqueName="[K2 Object Dependency Data].[Process]" caption="Process" attribute="1" defaultMemberUniqueName="[K2 Object Dependency Data].[Process].[All]" allUniqueName="[K2 Object Dependency Data].[Process].[All]" dimensionUniqueName="[K2 Object Dependency Data]" displayFolder="" count="2" unbalanced="0"/>
    <cacheHierarchy uniqueName="[K2 Object Dependency Data].[SmartObject]" caption="SmartObject" attribute="1" defaultMemberUniqueName="[K2 Object Dependency Data].[SmartObject].[All]" allUniqueName="[K2 Object Dependency Data].[SmartObject].[All]" dimensionUniqueName="[K2 Object Dependency Data]" displayFolder="" count="2" unbalanced="0"/>
    <cacheHierarchy uniqueName="[K2 Object Dependency Data].[View]" caption="View" attribute="1" defaultMemberUniqueName="[K2 Object Dependency Data].[View].[All]" allUniqueName="[K2 Object Dependency Data].[View].[All]" dimensionUniqueName="[K2 Object Dependency Data]" displayFolder="" count="2" unbalanced="0"/>
    <cacheHierarchy uniqueName="[Measures].[Count of SmartObject]" caption="Count of SmartObject" measure="1" displayFolder="" measureGroup="K2 Object Dependency Data" count="0"/>
    <cacheHierarchy uniqueName="[Measures].[_Count K2 Object Dependency Data]" caption="_Count K2 Object Dependency Data" measure="1" displayFolder="" measureGroup="K2 Object Dependency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0" applyNumberFormats="0" applyBorderFormats="0" applyFontFormats="0" applyPatternFormats="0" applyAlignmentFormats="0" applyWidthHeightFormats="1" dataCaption="Values" tag="5eccf307-3704-4166-921d-5c4718e524b4" updatedVersion="4" minRefreshableVersion="3" useAutoFormatting="1" itemPrintTitles="1" createdVersion="4" indent="0" outline="1" outlineData="1" multipleFieldFilters="0" fieldListSortAscending="1">
  <location ref="B2:B3" firstHeaderRow="1" firstDataRow="1" firstDataCol="0"/>
  <pivotFields count="2">
    <pivotField dataField="1" showAll="0"/>
    <pivotField allDrilled="1" showAll="0" dataSourceSort="1" defaultAttributeDrillState="1"/>
  </pivotFields>
  <rowItems count="1">
    <i/>
  </rowItems>
  <colItems count="1">
    <i/>
  </colItems>
  <dataFields count="1">
    <dataField name="Count of SmartObject" fld="0" baseField="0" baseItem="0"/>
  </dataFields>
  <pivotHierarchies count="7">
    <pivotHierarchy/>
    <pivotHierarchy multipleItemSelectionAllowed="1"/>
    <pivotHierarchy/>
    <pivotHierarchy/>
    <pivotHierarchy dragToRow="0" dragToCol="0" dragToPage="0" dragToData="1" caption="Count of SmartObject"/>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orm" sourceName="[K2 Object Dependency Data].[Form]">
  <pivotTables>
    <pivotTable tabId="1" name="PivotTable1"/>
  </pivotTables>
  <data>
    <olap pivotCacheId="1">
      <levels count="2">
        <level uniqueName="[K2 Object Dependency Data].[Form].[(All)]" sourceCaption="(All)" count="0"/>
        <level uniqueName="[K2 Object Dependency Data].[Form].[Form]" sourceCaption="Form" count="32">
          <ranges>
            <range startItem="0">
              <i n="[K2 Object Dependency Data].[Form].&amp;[Ad Hoc Task Management Review]" c="Ad Hoc Task Management Review"/>
              <i n="[K2 Object Dependency Data].[Form].&amp;[Ad Hoc Task Management Submit]" c="Ad Hoc Task Management Submit"/>
              <i n="[K2 Object Dependency Data].[Form].&amp;[Expense Claim - Approval Form]" c="Expense Claim - Approval Form"/>
              <i n="[K2 Object Dependency Data].[Form].&amp;[Expense Claim - Craete Form]" c="Expense Claim - Craete Form"/>
              <i n="[K2 Object Dependency Data].[Form].&amp;[Expense Claim Review]" c="Expense Claim Review"/>
              <i n="[K2 Object Dependency Data].[Form].&amp;[Expense Claim Submit]" c="Expense Claim Submit"/>
              <i n="[K2 Object Dependency Data].[Form].&amp;[Form.3M-Create]" c="Form.3M-Create"/>
              <i n="[K2 Object Dependency Data].[Form].&amp;[Form.3M-R1Approval]" c="Form.3M-R1Approval"/>
              <i n="[K2 Object Dependency Data].[Form].&amp;[Form.AcceptTask]" c="Form.AcceptTask"/>
              <i n="[K2 Object Dependency Data].[Form].&amp;[Form.ClaimRequest]" c="Form.ClaimRequest"/>
              <i n="[K2 Object Dependency Data].[Form].&amp;[Form.CollectEvidence]" c="Form.CollectEvidence"/>
              <i n="[K2 Object Dependency Data].[Form].&amp;[Form.HWP-Approve]" c="Form.HWP-Approve"/>
              <i n="[K2 Object Dependency Data].[Form].&amp;[Form.HWP-Create]" c="Form.HWP-Create"/>
              <i n="[K2 Object Dependency Data].[Form].&amp;[FormWSRApprove]" c="FormWSRApprove"/>
              <i n="[K2 Object Dependency Data].[Form].&amp;[Incident New]" c="Incident New"/>
              <i n="[K2 Object Dependency Data].[Form].&amp;[Incident Review]" c="Incident Review"/>
              <i n="[K2 Object Dependency Data].[Form].&amp;[Leave Request Review]" c="Leave Request Review"/>
              <i n="[K2 Object Dependency Data].[Form].&amp;[Leave Request Submit]" c="Leave Request Submit"/>
              <i n="[K2 Object Dependency Data].[Form].&amp;[New Idea Review]" c="New Idea Review"/>
              <i n="[K2 Object Dependency Data].[Form].&amp;[New Idea Submit]" c="New Idea Submit"/>
              <i n="[K2 Object Dependency Data].[Form].&amp;[Puchase Requisition - Approval Form]" c="Puchase Requisition - Approval Form"/>
              <i n="[K2 Object Dependency Data].[Form].&amp;[Puchase Requisition - Assign Buyer Form]" c="Puchase Requisition - Assign Buyer Form"/>
              <i n="[K2 Object Dependency Data].[Form].&amp;[Puchase Requisition - Request Form]" c="Puchase Requisition - Request Form"/>
              <i n="[K2 Object Dependency Data].[Form].&amp;[Service Request - Approval Form]" c="Service Request - Approval Form"/>
              <i n="[K2 Object Dependency Data].[Form].&amp;[Service Request - Expense Approval Form]" c="Service Request - Expense Approval Form"/>
              <i n="[K2 Object Dependency Data].[Form].&amp;[Service Request - Feedback Form]" c="Service Request - Feedback Form"/>
              <i n="[K2 Object Dependency Data].[Form].&amp;[Service Request - Request Form]" c="Service Request - Request Form"/>
              <i n="[K2 Object Dependency Data].[Form].&amp;[Service Request - Solution Form]" c="Service Request - Solution Form"/>
              <i n="[K2 Object Dependency Data].[Form].&amp;[Travel Request Review]" c="Travel Request Review"/>
              <i n="[K2 Object Dependency Data].[Form].&amp;[Travel Request Submit]" c="Travel Request Submit"/>
              <i n="[K2 Object Dependency Data].[Form].&amp;[WSR-Create]" c="WSR-Create"/>
              <i n="[K2 Object Dependency Data].[Form].&amp;[WSR-FieldUpdate]" c="WSR-FieldUpdate"/>
            </range>
          </ranges>
        </level>
      </levels>
      <selections count="1">
        <selection n="[K2 Object Dependency Data].[For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cess" sourceName="[K2 Object Dependency Data].[Process]">
  <pivotTables>
    <pivotTable tabId="1" name="PivotTable1"/>
  </pivotTables>
  <data>
    <olap pivotCacheId="1">
      <levels count="2">
        <level uniqueName="[K2 Object Dependency Data].[Process].[(All)]" sourceCaption="(All)" count="0"/>
        <level uniqueName="[K2 Object Dependency Data].[Process].[Process]" sourceCaption="Process" count="20">
          <ranges>
            <range startItem="0">
              <i n="[K2 Object Dependency Data].[Process].&amp;[3MChange\3MCoreProcess]" c="3MChange\3MCoreProcess"/>
              <i n="[K2 Object Dependency Data].[Process].&amp;[3MChange\3MRound1Process]" c="3MChange\3MRound1Process"/>
              <i n="[K2 Object Dependency Data].[Process].&amp;[Ad Hoc Task Management\Ad Hoc Task Review]" c="Ad Hoc Task Management\Ad Hoc Task Review"/>
              <i n="[K2 Object Dependency Data].[Process].&amp;[Finance\Expense Claim Request]" c="Finance\Expense Claim Request"/>
              <i n="[K2 Object Dependency Data].[Process].&amp;[Finance\Travel Request]" c="Finance\Travel Request"/>
              <i n="[K2 Object Dependency Data].[Process].&amp;[Finance\Travel Request Review]" c="Finance\Travel Request Review"/>
              <i n="[K2 Object Dependency Data].[Process].&amp;[HWP\HWPRequestProcess]" c="HWP\HWPRequestProcess"/>
              <i n="[K2 Object Dependency Data].[Process].&amp;[MWA\AccountProcess]" c="MWA\AccountProcess"/>
              <i n="[K2 Object Dependency Data].[Process].&amp;[MWA\DesignProcess]" c="MWA\DesignProcess"/>
              <i n="[K2 Object Dependency Data].[Process].&amp;[Operations\Ad Hoc Task Review]" c="Operations\Ad Hoc Task Review"/>
              <i n="[K2 Object Dependency Data].[Process].&amp;[Operations\Incident Management]" c="Operations\Incident Management"/>
              <i n="[K2 Object Dependency Data].[Process].&amp;[Operations\Incident Resolution]" c="Operations\Incident Resolution"/>
              <i n="[K2 Object Dependency Data].[Process].&amp;[Operations\Purchase Requisition Request]" c="Operations\Purchase Requisition Request"/>
              <i n="[K2 Object Dependency Data].[Process].&amp;[Operations\Service Request]" c="Operations\Service Request"/>
              <i n="[K2 Object Dependency Data].[Process].&amp;[Simple Task Management\Simple Task Management Review]" c="Simple Task Management\Simple Task Management Review"/>
              <i n="[K2 Object Dependency Data].[Process].&amp;[Workflow\ClaimProcess]" c="Workflow\ClaimProcess"/>
              <i n="[K2 Object Dependency Data].[Process].&amp;[Workflow\Expense Claim Approval]" c="Workflow\Expense Claim Approval"/>
              <i n="[K2 Object Dependency Data].[Process].&amp;[Workflow\Leave Request Approval]" c="Workflow\Leave Request Approval"/>
              <i n="[K2 Object Dependency Data].[Process].&amp;[Workflow\New Idea Review]" c="Workflow\New Idea Review"/>
              <i n="[K2 Object Dependency Data].[Process].&amp;[Workflows\WSRProcess]" c="Workflows\WSRProcess"/>
            </range>
          </ranges>
        </level>
      </levels>
      <selections count="1">
        <selection n="[K2 Object Dependency Data].[Proces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martObject" sourceName="[K2 Object Dependency Data].[SmartObject]">
  <pivotTables>
    <pivotTable tabId="1" name="PivotTable1"/>
  </pivotTables>
  <data>
    <olap pivotCacheId="1">
      <levels count="2">
        <level uniqueName="[K2 Object Dependency Data].[SmartObject].[(All)]" sourceCaption="(All)" count="0"/>
        <level uniqueName="[K2 Object Dependency Data].[SmartObject].[SmartObject]" sourceCaption="SmartObject" count="68">
          <ranges>
            <range startItem="0">
              <i n="[K2 Object Dependency Data].[SmartObject].&amp;[3MCM]" c="3MCM"/>
              <i n="[K2 Object Dependency Data].[SmartObject].&amp;[3MExpectedProblem]" c="3MExpectedProblem"/>
              <i n="[K2 Object Dependency Data].[SmartObject].&amp;[3MRemark]" c="3MRemark"/>
              <i n="[K2 Object Dependency Data].[SmartObject].&amp;[ADUser]" c="ADUser"/>
              <i n="[K2 Object Dependency Data].[SmartObject].&amp;[ApprovalComments]" c="ApprovalComments"/>
              <i n="[K2 Object Dependency Data].[SmartObject].&amp;[Attachment]" c="Attachment"/>
              <i n="[K2 Object Dependency Data].[SmartObject].&amp;[Attachments]" c="Attachments"/>
              <i n="[K2 Object Dependency Data].[SmartObject].&amp;[AttachmentType]" c="AttachmentType"/>
              <i n="[K2 Object Dependency Data].[SmartObject].&amp;[ClaimRecordDetails]" c="ClaimRecordDetails"/>
              <i n="[K2 Object Dependency Data].[SmartObject].&amp;[ClaimRecords]" c="ClaimRecords"/>
              <i n="[K2 Object Dependency Data].[SmartObject].&amp;[Comment]" c="Comment"/>
              <i n="[K2 Object Dependency Data].[SmartObject].&amp;[Countries]" c="Countries"/>
              <i n="[K2 Object Dependency Data].[SmartObject].&amp;[Currencies]" c="Currencies"/>
              <i n="[K2 Object Dependency Data].[SmartObject].&amp;[Currency]" c="Currency"/>
              <i n="[K2 Object Dependency Data].[SmartObject].&amp;[CustomerDB]" c="CustomerDB"/>
              <i n="[K2 Object Dependency Data].[SmartObject].&amp;[Employee]" c="Employee"/>
              <i n="[K2 Object Dependency Data].[SmartObject].&amp;[Expense_Category]" c="Expense_Category"/>
              <i n="[K2 Object Dependency Data].[SmartObject].&amp;[Expense_Claim]" c="Expense_Claim"/>
              <i n="[K2 Object Dependency Data].[SmartObject].&amp;[Expense_Claim_Category]" c="Expense_Claim_Category"/>
              <i n="[K2 Object Dependency Data].[SmartObject].&amp;[Expense_Claim_Details]" c="Expense_Claim_Details"/>
              <i n="[K2 Object Dependency Data].[SmartObject].&amp;[Expense_Claim_Item]" c="Expense_Claim_Item"/>
              <i n="[K2 Object Dependency Data].[SmartObject].&amp;[Expense_Claim_Item_new]" c="Expense_Claim_Item_new"/>
              <i n="[K2 Object Dependency Data].[SmartObject].&amp;[Incident_Callback_Method]" c="Incident_Callback_Method"/>
              <i n="[K2 Object Dependency Data].[SmartObject].&amp;[Incident_Category]" c="Incident_Category"/>
              <i n="[K2 Object Dependency Data].[SmartObject].&amp;[Incident_Details]" c="Incident_Details"/>
              <i n="[K2 Object Dependency Data].[SmartObject].&amp;[Incident_Impact]" c="Incident_Impact"/>
              <i n="[K2 Object Dependency Data].[SmartObject].&amp;[Incident_Locations]" c="Incident_Locations"/>
              <i n="[K2 Object Dependency Data].[SmartObject].&amp;[Incident_Notes]" c="Incident_Notes"/>
              <i n="[K2 Object Dependency Data].[SmartObject].&amp;[Incident_Notification_Method]" c="Incident_Notification_Method"/>
              <i n="[K2 Object Dependency Data].[SmartObject].&amp;[Incident_Priority]" c="Incident_Priority"/>
              <i n="[K2 Object Dependency Data].[SmartObject].&amp;[Incident_Resolution_Type]" c="Incident_Resolution_Type"/>
              <i n="[K2 Object Dependency Data].[SmartObject].&amp;[Incident_Services]" c="Incident_Services"/>
              <i n="[K2 Object Dependency Data].[SmartObject].&amp;[Incident_Sub_Category]" c="Incident_Sub_Category"/>
              <i n="[K2 Object Dependency Data].[SmartObject].&amp;[Incident_Task_Assignement]" c="Incident_Task_Assignement"/>
              <i n="[K2 Object Dependency Data].[SmartObject].&amp;[Incident_Type]" c="Incident_Type"/>
              <i n="[K2 Object Dependency Data].[SmartObject].&amp;[Incident_Urgency]" c="Incident_Urgency"/>
              <i n="[K2 Object Dependency Data].[SmartObject].&amp;[K2_Role]" c="K2_Role"/>
              <i n="[K2 Object Dependency Data].[SmartObject].&amp;[Leave_Request_Details]" c="Leave_Request_Details"/>
              <i n="[K2 Object Dependency Data].[SmartObject].&amp;[Leave_Types]" c="Leave_Types"/>
              <i n="[K2 Object Dependency Data].[SmartObject].&amp;[master_Amphur]" c="master_Amphur"/>
              <i n="[K2 Object Dependency Data].[SmartObject].&amp;[master_District]" c="master_District"/>
              <i n="[K2 Object Dependency Data].[SmartObject].&amp;[master_Province]" c="master_Province"/>
              <i n="[K2 Object Dependency Data].[SmartObject].&amp;[Material]" c="Material"/>
              <i n="[K2 Object Dependency Data].[SmartObject].&amp;[New_Idea_Category]" c="New_Idea_Category"/>
              <i n="[K2 Object Dependency Data].[SmartObject].&amp;[New_Idea_Details]" c="New_Idea_Details"/>
              <i n="[K2 Object Dependency Data].[SmartObject].&amp;[New_Idea_Reward]" c="New_Idea_Reward"/>
              <i n="[K2 Object Dependency Data].[SmartObject].&amp;[PolicyDB]" c="PolicyDB"/>
              <i n="[K2 Object Dependency Data].[SmartObject].&amp;[Purchase_Requisition]" c="Purchase_Requisition"/>
              <i n="[K2 Object Dependency Data].[SmartObject].&amp;[Purchase_Requisition_Item]" c="Purchase_Requisition_Item"/>
              <i n="[K2 Object Dependency Data].[SmartObject].&amp;[Service_Catalog]" c="Service_Catalog"/>
              <i n="[K2 Object Dependency Data].[SmartObject].&amp;[Service_Group]" c="Service_Group"/>
              <i n="[K2 Object Dependency Data].[SmartObject].&amp;[Service_Request]" c="Service_Request"/>
              <i n="[K2 Object Dependency Data].[SmartObject].&amp;[Simple_Task_Attachments]" c="Simple_Task_Attachments"/>
              <i n="[K2 Object Dependency Data].[SmartObject].&amp;[Simple_Task_Details]" c="Simple_Task_Details"/>
              <i n="[K2 Object Dependency Data].[SmartObject].&amp;[SmO_3MDepartmentIncharge]" c="SmO_3MDepartmentIncharge"/>
              <i n="[K2 Object Dependency Data].[SmartObject].&amp;[SmO_3MTaskAssign]" c="SmO_3MTaskAssign"/>
              <i n="[K2 Object Dependency Data].[SmartObject].&amp;[SmO_HWP_Sec01]" c="SmO_HWP_Sec01"/>
              <i n="[K2 Object Dependency Data].[SmartObject].&amp;[SmO_PlaceMaster]" c="SmO_PlaceMaster"/>
              <i n="[K2 Object Dependency Data].[SmartObject].&amp;[SmO_RelatedDepartment]" c="SmO_RelatedDepartment"/>
              <i n="[K2 Object Dependency Data].[SmartObject].&amp;[SmO_SectionMaster]" c="SmO_SectionMaster"/>
              <i n="[K2 Object Dependency Data].[SmartObject].&amp;[Travel_Request_Header_Details]" c="Travel_Request_Header_Details"/>
              <i n="[K2 Object Dependency Data].[SmartObject].&amp;[Travel_Request_Item_Type]" c="Travel_Request_Item_Type"/>
              <i n="[K2 Object Dependency Data].[SmartObject].&amp;[Travel_Request_Itinerary_Item]" c="Travel_Request_Itinerary_Item"/>
              <i n="[K2 Object Dependency Data].[SmartObject].&amp;[Travel_Request_Type]" c="Travel_Request_Type"/>
              <i n="[K2 Object Dependency Data].[SmartObject].&amp;[URMUser]" c="URMUser"/>
              <i n="[K2 Object Dependency Data].[SmartObject].&amp;[WaterServiceRequest]" c="WaterServiceRequest"/>
              <i n="[K2 Object Dependency Data].[SmartObject].&amp;[WaterServiceRequest_Attachment]" c="WaterServiceRequest_Attachment"/>
              <i n="[K2 Object Dependency Data].[SmartObject].&amp;[WSRServiceCost]" c="WSRServiceCost"/>
            </range>
          </ranges>
        </level>
      </levels>
      <selections count="1">
        <selection n="[K2 Object Dependency Data].[SmartObjec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View" sourceName="[K2 Object Dependency Data].[View]">
  <pivotTables>
    <pivotTable tabId="1" name="PivotTable1"/>
  </pivotTables>
  <data>
    <olap pivotCacheId="1">
      <levels count="2">
        <level uniqueName="[K2 Object Dependency Data].[View].[(All)]" sourceCaption="(All)" count="0"/>
        <level uniqueName="[K2 Object Dependency Data].[View].[View]" sourceCaption="View" count="64">
          <ranges>
            <range startItem="0">
              <i n="[K2 Object Dependency Data].[View].&amp;[3MExpectedProblem List]" c="3MExpectedProblem List"/>
              <i n="[K2 Object Dependency Data].[View].&amp;[3MExpectedProblem ViewOnly]" c="3MExpectedProblem ViewOnly"/>
              <i n="[K2 Object Dependency Data].[View].&amp;[3MRemark List]" c="3MRemark List"/>
              <i n="[K2 Object Dependency Data].[View].&amp;[Ad Hoc Task Attachments Edit List]" c="Ad Hoc Task Attachments Edit List"/>
              <i n="[K2 Object Dependency Data].[View].&amp;[Ad Hoc Task Attachments RO List]" c="Ad Hoc Task Attachments RO List"/>
              <i n="[K2 Object Dependency Data].[View].&amp;[Ad Hoc Task Details Edit]" c="Ad Hoc Task Details Edit"/>
              <i n="[K2 Object Dependency Data].[View].&amp;[Ad Hoc Task Details RO]" c="Ad Hoc Task Details RO"/>
              <i n="[K2 Object Dependency Data].[View].&amp;[Attachment - Create List View]" c="Attachment - Create List View"/>
              <i n="[K2 Object Dependency Data].[View].&amp;[Attachment - ReadOnly List View]" c="Attachment - ReadOnly List View"/>
              <i n="[K2 Object Dependency Data].[View].&amp;[Attachment Edit List]" c="Attachment Edit List"/>
              <i n="[K2 Object Dependency Data].[View].&amp;[Attachments RO List]" c="Attachments RO List"/>
              <i n="[K2 Object Dependency Data].[View].&amp;[ClaimRecordDetails Editable List]" c="ClaimRecordDetails Editable List"/>
              <i n="[K2 Object Dependency Data].[View].&amp;[ClaimRecords Item Create]" c="ClaimRecords Item Create"/>
              <i n="[K2 Object Dependency Data].[View].&amp;[ClaimRecords Item-CollectEvidence]" c="ClaimRecords Item-CollectEvidence"/>
              <i n="[K2 Object Dependency Data].[View].&amp;[Comment - Comment List]" c="Comment - Comment List"/>
              <i n="[K2 Object Dependency Data].[View].&amp;[Comment - New Comment]" c="Comment - New Comment"/>
              <i n="[K2 Object Dependency Data].[View].&amp;[Employee - Requestor Selection View]" c="Employee - Requestor Selection View"/>
              <i n="[K2 Object Dependency Data].[View].&amp;[Employee - User Information View]" c="Employee - User Information View"/>
              <i n="[K2 Object Dependency Data].[View].&amp;[Expense Claim - Create View]" c="Expense Claim - Create View"/>
              <i n="[K2 Object Dependency Data].[View].&amp;[Expense Claim - ReadOnly View]" c="Expense Claim - ReadOnly View"/>
              <i n="[K2 Object Dependency Data].[View].&amp;[Expense Claim Header]" c="Expense Claim Header"/>
              <i n="[K2 Object Dependency Data].[View].&amp;[Expense Claim History]" c="Expense Claim History"/>
              <i n="[K2 Object Dependency Data].[View].&amp;[Expense Claim Item - Create List View]" c="Expense Claim Item - Create List View"/>
              <i n="[K2 Object Dependency Data].[View].&amp;[Expense Claim Item - ReadOnly List View]" c="Expense Claim Item - ReadOnly List View"/>
              <i n="[K2 Object Dependency Data].[View].&amp;[Expense Claim Items List]" c="Expense Claim Items List"/>
              <i n="[K2 Object Dependency Data].[View].&amp;[Form.3MR1]" c="Form.3MR1"/>
              <i n="[K2 Object Dependency Data].[View].&amp;[From.3MR2]" c="From.3MR2"/>
              <i n="[K2 Object Dependency Data].[View].&amp;[Incident Action]" c="Incident Action"/>
              <i n="[K2 Object Dependency Data].[View].&amp;[Incident Details Edit]" c="Incident Details Edit"/>
              <i n="[K2 Object Dependency Data].[View].&amp;[Incident Details RO]" c="Incident Details RO"/>
              <i n="[K2 Object Dependency Data].[View].&amp;[Incident Notes RO List]" c="Incident Notes RO List"/>
              <i n="[K2 Object Dependency Data].[View].&amp;[Incident Resolution Notes]" c="Incident Resolution Notes"/>
              <i n="[K2 Object Dependency Data].[View].&amp;[Incident Task Assignment Edit]" c="Incident Task Assignment Edit"/>
              <i n="[K2 Object Dependency Data].[View].&amp;[Incident Task Assignment RO List]" c="Incident Task Assignment RO List"/>
              <i n="[K2 Object Dependency Data].[View].&amp;[Leave Request Details]" c="Leave Request Details"/>
              <i n="[K2 Object Dependency Data].[View].&amp;[Leave Request Edit Details]" c="Leave Request Edit Details"/>
              <i n="[K2 Object Dependency Data].[View].&amp;[New Idea Details]" c="New Idea Details"/>
              <i n="[K2 Object Dependency Data].[View].&amp;[New Idea Meeting]" c="New Idea Meeting"/>
              <i n="[K2 Object Dependency Data].[View].&amp;[New Idea Reward]" c="New Idea Reward"/>
              <i n="[K2 Object Dependency Data].[View].&amp;[Previous Comments List View]" c="Previous Comments List View"/>
              <i n="[K2 Object Dependency Data].[View].&amp;[Purchase Requisition - AssignBuyer View]" c="Purchase Requisition - AssignBuyer View"/>
              <i n="[K2 Object Dependency Data].[View].&amp;[Purchase Requisition - Create View]" c="Purchase Requisition - Create View"/>
              <i n="[K2 Object Dependency Data].[View].&amp;[Purchase Requisition - ReadOnly View]" c="Purchase Requisition - ReadOnly View"/>
              <i n="[K2 Object Dependency Data].[View].&amp;[Purchase Requisition Item - Create List View]" c="Purchase Requisition Item - Create List View"/>
              <i n="[K2 Object Dependency Data].[View].&amp;[Purchase Requisition Item - Read Only List View]" c="Purchase Requisition Item - Read Only List View"/>
              <i n="[K2 Object Dependency Data].[View].&amp;[Service Request - Create View]" c="Service Request - Create View"/>
              <i n="[K2 Object Dependency Data].[View].&amp;[Service Request - Expense Approval View]" c="Service Request - Expense Approval View"/>
              <i n="[K2 Object Dependency Data].[View].&amp;[Service Request - Feedback View]" c="Service Request - Feedback View"/>
              <i n="[K2 Object Dependency Data].[View].&amp;[Service Request - ReadOnly View]" c="Service Request - ReadOnly View"/>
              <i n="[K2 Object Dependency Data].[View].&amp;[Service Request - Solution View]" c="Service Request - Solution View"/>
              <i n="[K2 Object Dependency Data].[View].&amp;[Travel Request Header Edit]" c="Travel Request Header Edit"/>
              <i n="[K2 Object Dependency Data].[View].&amp;[Travel Request Header List]" c="Travel Request Header List"/>
              <i n="[K2 Object Dependency Data].[View].&amp;[Travel Request Header RO]" c="Travel Request Header RO"/>
              <i n="[K2 Object Dependency Data].[View].&amp;[Travel Request Itinerary Items Edit]" c="Travel Request Itinerary Items Edit"/>
              <i n="[K2 Object Dependency Data].[View].&amp;[Travel Request Itinerary Items RO]" c="Travel Request Itinerary Items RO"/>
              <i n="[K2 Object Dependency Data].[View].&amp;[UserDetails]" c="UserDetails"/>
              <i n="[K2 Object Dependency Data].[View].&amp;[View.3MAssignment]" c="View.3MAssignment"/>
              <i n="[K2 Object Dependency Data].[View].&amp;[View.HWPSec01-Submit]" c="View.HWPSec01-Submit"/>
              <i n="[K2 Object Dependency Data].[View].&amp;[View.RelatedDepartment List-Create]" c="View.RelatedDepartment List-Create"/>
              <i n="[K2 Object Dependency Data].[View].&amp;[View.RelatedDepartment List-ViewOnly]" c="View.RelatedDepartment List-ViewOnly"/>
              <i n="[K2 Object Dependency Data].[View].&amp;[View.ServiceEstimateCost]" c="View.ServiceEstimateCost"/>
              <i n="[K2 Object Dependency Data].[View].&amp;[View.WaterServiceRequest Item Create]" c="View.WaterServiceRequest Item Create"/>
              <i n="[K2 Object Dependency Data].[View].&amp;[View.WaterServiceRequest Item RO]" c="View.WaterServiceRequest Item RO"/>
              <i n="[K2 Object Dependency Data].[View].&amp;[View.WSR Attachment - Create List View]" c="View.WSR Attachment - Create List View"/>
            </range>
          </ranges>
        </level>
      </levels>
      <selections count="1">
        <selection n="[K2 Object Dependency Data].[View].[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orm" cache="Slicer_Form" caption="Form" columnCount="2" level="1" style="SlicerStyleDark4" rowHeight="241300"/>
  <slicer name="Process" cache="Slicer_Process" caption="Process" columnCount="4" level="1" style="SlicerStyleDark2" rowHeight="241300"/>
  <slicer name="SmartObject" cache="Slicer_SmartObject" caption="SmartObject" startItem="3" level="1" style="SlicerStyleDark6" rowHeight="241300"/>
  <slicer name="View" cache="Slicer_View" caption="View" level="1"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showGridLines="0" tabSelected="1" workbookViewId="0">
      <selection activeCell="T14" sqref="T14"/>
    </sheetView>
  </sheetViews>
  <sheetFormatPr defaultRowHeight="15" x14ac:dyDescent="0.25"/>
  <cols>
    <col min="2" max="2" width="20.28515625" bestFit="1" customWidth="1"/>
  </cols>
  <sheetData>
    <row r="2" spans="2:2" x14ac:dyDescent="0.25">
      <c r="B2" t="s">
        <v>0</v>
      </c>
    </row>
    <row r="3" spans="2:2" x14ac:dyDescent="0.25">
      <c r="B3" s="1">
        <v>297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 K 2   O b j e c t   D e p e n d e n c y   D a t a _ 4 7 d 9 5 1 3 0 - 0 6 5 8 - 4 3 5 b - 8 2 0 1 - 1 b 0 c d 4 2 a c 4 5 9 < / 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 K 2   O b j e c t   D e p e n d e n c y   D a t a _ 4 7 d 9 5 1 3 0 - 0 6 5 8 - 4 3 5 b - 8 2 0 1 - 1 b 0 c d 4 2 a c 4 5 9 < / K e y > < V a l u e   x m l n s : a = " h t t p : / / s c h e m a s . d a t a c o n t r a c t . o r g / 2 0 0 4 / 0 7 / M i c r o s o f t . A n a l y s i s S e r v i c e s . C o m m o n " > < a : H a s F o c u s > f a l s e < / a : H a s F o c u s > < a : S i z e A t D p i 9 6 > 9 9 < / a : S i z e A t D p i 9 6 > < a : V i s i b l e > t r u e < / a : V i s i b l e > < / V a l u e > < / K e y V a l u e O f s t r i n g S a n d b o x E d i t o r . M e a s u r e G r i d S t a t e S c d E 3 5 R y > < / A r r a y O f K e y V a l u e O f s t r i n g S a n d b o x E d i t o r . M e a s u r e G r i d S t a t e S c d E 3 5 R y > ] ] > < / 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5 e c c f 3 0 7 - 3 7 0 4 - 4 1 6 6 - 9 2 1 d - 5 c 4 7 1 8 e 5 2 4 b 4 " > < C u s t o m C o n t e n t > < ! [ C D A T A [ < ? x m l   v e r s i o n = " 1 . 0 "   e n c o d i n g = " u t f - 1 6 " ? > < S e t t i n g s > < C a l c u l a t e d F i e l d s > < i t e m > < M e a s u r e N a m e > C o u n t   o f   S m a r t O b j e c t < / M e a s u r e N a m e > < D i s p l a y N a m e > C o u n t   o f   S m a r t O b j e c t < / D i s p l a y N a m e > < V i s i b l e > T r u e < / V i s i b l e > < / i t e m > < / C a l c u l a t e d F i e l d s > < H S l i c e r s S h a p e > 0 ; 0 ; 0 ; 0 < / H S l i c e r s S h a p e > < V S l i c e r s S h a p e > 0 ; 0 ; 0 ; 0 < / V S l i c e r s S h a p e > < S l i c e r S h e e t N a m e > S h e e t 1 < / S l i c e r S h e e t N a m e > < S A H o s t H a s h > 1 9 0 3 6 6 1 4 4 < / S A H o s t H a s h > < G e m i n i F i e l d L i s t V i s i b l e > T r u e < / G e m i n i F i e l d L i s t V i s i b l e > < / S e t t i n g s > ] ] > < / C u s t o m C o n t e n t > < / G e m i n i > 
</file>

<file path=customXml/item13.xml>��< ? x m l   v e r s i o n = " 1 . 0 "   e n c o d i n g = " U T F - 1 6 " ? > < G e m i n i   x m l n s = " h t t p : / / g e m i n i / w o r k b o o k c u s t o m i z a t i o n / S a n d b o x N o n E m p t y " > < C u s t o m C o n t e n t > < ! [ C D A T A [ 1 ] ] > < / C u s t o m C o n t e n t > < / G e m i n i > 
</file>

<file path=customXml/item14.xml>��< ? x m l   v e r s i o n = " 1 . 0 "   e n c o d i n g = " U T F - 1 6 " ? > < G e m i n i   x m l n s = " h t t p : / / g e m i n i / w o r k b o o k c u s t o m i z a t i o n / I s S a n d b o x E m b e d d e d " > < C u s t o m C o n t e n t > < ! [ C D A T A [ y e s ] ] > < / C u s t o m C o n t e n t > < / G e m i n i > 
</file>

<file path=customXml/item15.xml>��< ? x m l   v e r s i o n = " 1 . 0 "   e n c o d i n g = " U T F - 1 6 " ? > < G e m i n i   x m l n s = " h t t p : / / g e m i n i / w o r k b o o k c u s t o m i z a t i o n / P o w e r P i v o t V e r s i o n " > < C u s t o m C o n t e n t > < ! [ C D A T A [ 1 1 . 0 . 2 1 0 0 . 6 0 ] ] > < / C u s t o m C o n t e n t > < / G e m i n i > 
</file>

<file path=customXml/item16.xml>��< ? x m l   v e r s i o n = " 1 . 0 "   e n c o d i n g = " U T F - 1 6 " ? > < G e m i n i   x m l n s = " h t t p : / / g e m i n i / w o r k b o o k c u s t o m i z a t i o n / L i n k e d T a b l e s " > < C u s t o m C o n t e n t > < ! [ C D A T A [ < L i n k e d T a b l e s   x m l n s : x s i = " h t t p : / / w w w . w 3 . o r g / 2 0 0 1 / X M L S c h e m a - i n s t a n c e "   x m l n s : x s d = " h t t p : / / w w w . w 3 . o r g / 2 0 0 1 / X M L S c h e m a " > < L i n k e d T a b l e L i s t   / > < / L i n k e d T a b l e s > ] ] > < / C u s t o m C o n t e n t > < / G e m i n i > 
</file>

<file path=customXml/item17.xml>��< ? x m l   v e r s i o n = " 1 . 0 "   e n c o d i n g = " U T F - 1 6 " ? > < G e m i n i   x m l n s = " h t t p : / / g e m i n i / w o r k b o o k c u s t o m i z a t i o n / R e l a t i o n s h i p D e t e c t i o n N e e d e d D i c t i o n a r y " > < C u s t o m C o n t e n t > < ! [ C D A T A [ < D i c t i o n a r y > < i t e m > < k e y > < s t r i n g > 5 e c c f 3 0 7 - 3 7 0 4 - 4 1 6 6 - 9 2 1 d - 5 c 4 7 1 8 e 5 2 4 b 4 < / s t r i n g > < / k e y > < v a l u e > < b o o l e a n > t r u e < / b o o l e a n > < / v a l u e > < / i t e m > < / D i c t i o n a r y > ] ] > < / C u s t o m C o n t e n t > < / G e m i n i > 
</file>

<file path=customXml/item18.xml>��< ? x m l   v e r s i o n = " 1 . 0 "   e n c o d i n g = " U T F - 1 6 " ? > < G e m i n i   x m l n s = " h t t p : / / g e m i n i / w o r k b o o k c u s t o m i z a t i o n / F i e l d L i s t R e f r e s h N e e d e d D i c t i o n a r y " > < C u s t o m C o n t e n t > < ! [ C D A T A [ < D i c t i o n a r y   / > ] ] > < / C u s t o m C o n t e n t > < / G e m i n i > 
</file>

<file path=customXml/item19.xml>��< ? x m l   v e r s i o n = " 1 . 0 "   e n c o d i n g = " U T F - 1 6 " ? > < G e m i n i   x m l n s = " h t t p : / / g e m i n i / w o r k b o o k c u s t o m i z a t i o n / R e l a t i o n s h i p A u t o D e t e c t i o n E n a b l e d " > < C u s t o m C o n t e n t > < ! [ C D A T A [ T r u e ] ] > < / C u s t o m C o n t e n t > < / G e m i n i > 
</file>

<file path=customXml/item2.xml>��< ? x m l   v e r s i o n = " 1 . 0 "   e n c o d i n g = " U T F - 1 6 " ? > < G e m i n i   x m l n s = " h t t p : / / g e m i n i / p i v o t c u s t o m i z a t i o n / C l i e n t W i n d o w X M L " > < C u s t o m C o n t e n t > < ! [ C D A T A [ K 2   O b j e c t   D e p e n d e n c y   D a t a _ 4 7 d 9 5 1 3 0 - 0 6 5 8 - 4 3 5 b - 8 2 0 1 - 1 b 0 c d 4 2 a c 4 5 9 ] ] > < / C u s t o m C o n t e n t > < / G e m i n i > 
</file>

<file path=customXml/item20.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  x m l n s : d d l 4 0 0 = " h t t p : / / s c h e m a s . m i c r o s o f t . c o m / a n a l y s i s s e r v i c e s / 2 0 1 2 / e n g i n e / 4 0 0 "   x m l n s : d d l 4 0 0 _ 4 0 0 = " h t t p : / / s c h e m a s . m i c r o s o f t . c o m / a n a l y s i s s e r v i c e s / 2 0 1 2 / e n g i n e / 4 0 0 / 4 0 0 " > < I D > 7 f b c 8 c 1 b - c a 8 d - 4 a 1 c - 8 0 6 e - b 4 4 1 6 0 d 3 d a 9 4 < / I D > < N a m e > M i c r o s o f t _ S Q L S e r v e r _ A n a l y s i s S e r v i c e s < / N a m e > < A n n o t a t i o n s > < A n n o t a t i o n > < N a m e > S a n d b o x V e r s i o n < / N a m e > < V a l u e > S Q L 1 1 _ D e n a l i < / V a l u e > < / A n n o t a t i o n > < / A n n o t a t i o n s > < d d l 2 0 0 : C o m p a t i b i l i t y L e v e l > 1 1 0 0 < / d d l 2 0 0 : C o m p a t i b i l i t y L e v e l > < d d l 2 0 0 _ 2 0 0 : S t o r a g e E n g i n e U s e d > I n M e m o r y < / d d l 2 0 0 _ 2 0 0 : S t o r a g e E n g i n e U s e d > < L a n g u a g e > 1 0 3 3 < / L a n g u a g e > < D i m e n s i o n s > < D i m e n s i o n > < I D > K 2   O b j e c t   D e p e n d e n c y   D a t a _ 4 7 d 9 5 1 3 0 - 0 6 5 8 - 4 3 5 b - 8 2 0 1 - 1 b 0 c d 4 2 a c 4 5 9 < / I D > < N a m e > K 2   O b j e c t   D e p e n d e n c y   D a t a < / N a m e > < A n n o t a t i o n s > < A n n o t a t i o n > < N a m e > I s Q u e r y E d i t o r U s e d < / N a m e > < V a l u e > F a l s e 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 F o r m < / A t t r i b u t e I D > < O v e r r i d e B e h a v i o r > N o n e < / O v e r r i d e B e h a v i o r > < N a m e > F o r m < / N a m e > < / A t t r i b u t e R e l a t i o n s h i p > < A t t r i b u t e R e l a t i o n s h i p > < A t t r i b u t e I D > V i e w < / A t t r i b u t e I D > < O v e r r i d e B e h a v i o r > N o n e < / O v e r r i d e B e h a v i o r > < N a m e > V i e w < / N a m e > < / A t t r i b u t e R e l a t i o n s h i p > < A t t r i b u t e R e l a t i o n s h i p > < A t t r i b u t e I D > S m a r t O b j e c t < / A t t r i b u t e I D > < O v e r r i d e B e h a v i o r > N o n e < / O v e r r i d e B e h a v i o r > < N a m e > S m a r t O b j e c t < / N a m e > < / A t t r i b u t e R e l a t i o n s h i p > < A t t r i b u t e R e l a t i o n s h i p > < A t t r i b u t e I D > P r o c e s s < / A t t r i b u t e I D > < O v e r r i d e B e h a v i o r > N o n e < / O v e r r i d e B e h a v i o r > < N a m e > P r o c e s s < / N a m e > < / A t t r i b u t e R e l a t i o n s h i p > < / A t t r i b u t e R e l a t i o n s h i p s > < O r d e r B y > K e y < / O r d e r B y > < A t t r i b u t e H i e r a r c h y V i s i b l e > f a l s e < / A t t r i b u t e H i e r a r c h y V i s i b l e > < / A t t r i b u t e > < A t t r i b u t e > < A n n o t a t i o n s > < A n n o t a t i o n > < N a m e > F o r m a t < / N a m e > < V a l u e > < F o r m a t   F o r m a t = " T e x t "   x m l n s = " "   / > < / V a l u e > < / A n n o t a t i o n > < / A n n o t a t i o n s > < I D > F o r m < / I D > < N a m e > F o r m < / N a m e > < K e y C o l u m n s > < K e y C o l u m n > < N u l l P r o c e s s i n g > P r e s e r v e < / N u l l P r o c e s s i n g > < D a t a T y p e > W C h a r < / D a t a T y p e > < D a t a S i z e > 1 3 1 0 7 2 < / D a t a S i z e > < I n v a l i d X m l C h a r a c t e r s > R e m o v e < / I n v a l i d X m l C h a r a c t e r s > < S o u r c e   x s i : t y p e = " C o l u m n B i n d i n g " > < T a b l e I D > K 2 _ x 0 0 2 0 _ O b j e c t _ x 0 0 2 0 _ D e p e n d e n c y _ x 0 0 2 0 _ D a t a _ 4 7 d 9 5 1 3 0 - 0 6 5 8 - 4 3 5 b - 8 2 0 1 - 1 b 0 c d 4 2 a c 4 5 9 < / T a b l e I D > < C o l u m n I D > F o r m < / C o l u m n I D > < / S o u r c e > < / K e y C o l u m n > < / K e y C o l u m n s > < N a m e C o l u m n > < N u l l P r o c e s s i n g > Z e r o O r B l a n k < / N u l l P r o c e s s i n g > < D a t a T y p e > W C h a r < / D a t a T y p e > < D a t a S i z e > 1 3 1 0 7 2 < / D a t a S i z e > < I n v a l i d X m l C h a r a c t e r s > R e m o v e < / I n v a l i d X m l C h a r a c t e r s > < S o u r c e   x s i : t y p e = " C o l u m n B i n d i n g " > < T a b l e I D > K 2 _ x 0 0 2 0 _ O b j e c t _ x 0 0 2 0 _ D e p e n d e n c y _ x 0 0 2 0 _ D a t a _ 4 7 d 9 5 1 3 0 - 0 6 5 8 - 4 3 5 b - 8 2 0 1 - 1 b 0 c d 4 2 a c 4 5 9 < / T a b l e I D > < C o l u m n I D > F o r m < / C o l u m n I D > < / S o u r c e > < / N a m e C o l u m n > < O r d e r B y > K e y < / O r d e r B y > < / A t t r i b u t e > < A t t r i b u t e > < A n n o t a t i o n s > < A n n o t a t i o n > < N a m e > F o r m a t < / N a m e > < V a l u e > < F o r m a t   F o r m a t = " T e x t "   x m l n s = " "   / > < / V a l u e > < / A n n o t a t i o n > < / A n n o t a t i o n s > < I D > V i e w < / I D > < N a m e > V i e w < / N a m e > < K e y C o l u m n s > < K e y C o l u m n > < N u l l P r o c e s s i n g > P r e s e r v e < / N u l l P r o c e s s i n g > < D a t a T y p e > W C h a r < / D a t a T y p e > < D a t a S i z e > 1 3 1 0 7 2 < / D a t a S i z e > < I n v a l i d X m l C h a r a c t e r s > R e m o v e < / I n v a l i d X m l C h a r a c t e r s > < S o u r c e   x s i : t y p e = " C o l u m n B i n d i n g " > < T a b l e I D > K 2 _ x 0 0 2 0 _ O b j e c t _ x 0 0 2 0 _ D e p e n d e n c y _ x 0 0 2 0 _ D a t a _ 4 7 d 9 5 1 3 0 - 0 6 5 8 - 4 3 5 b - 8 2 0 1 - 1 b 0 c d 4 2 a c 4 5 9 < / T a b l e I D > < C o l u m n I D > V i e w < / C o l u m n I D > < / S o u r c e > < / K e y C o l u m n > < / K e y C o l u m n s > < N a m e C o l u m n > < N u l l P r o c e s s i n g > Z e r o O r B l a n k < / N u l l P r o c e s s i n g > < D a t a T y p e > W C h a r < / D a t a T y p e > < D a t a S i z e > 1 3 1 0 7 2 < / D a t a S i z e > < I n v a l i d X m l C h a r a c t e r s > R e m o v e < / I n v a l i d X m l C h a r a c t e r s > < S o u r c e   x s i : t y p e = " C o l u m n B i n d i n g " > < T a b l e I D > K 2 _ x 0 0 2 0 _ O b j e c t _ x 0 0 2 0 _ D e p e n d e n c y _ x 0 0 2 0 _ D a t a _ 4 7 d 9 5 1 3 0 - 0 6 5 8 - 4 3 5 b - 8 2 0 1 - 1 b 0 c d 4 2 a c 4 5 9 < / T a b l e I D > < C o l u m n I D > V i e w < / C o l u m n I D > < / S o u r c e > < / N a m e C o l u m n > < O r d e r B y > K e y < / O r d e r B y > < / A t t r i b u t e > < A t t r i b u t e > < A n n o t a t i o n s > < A n n o t a t i o n > < N a m e > F o r m a t < / N a m e > < V a l u e > < F o r m a t   F o r m a t = " T e x t "   x m l n s = " "   / > < / V a l u e > < / A n n o t a t i o n > < / A n n o t a t i o n s > < I D > S m a r t O b j e c t < / I D > < N a m e > S m a r t O b j e c t < / N a m e > < K e y C o l u m n s > < K e y C o l u m n > < N u l l P r o c e s s i n g > P r e s e r v e < / N u l l P r o c e s s i n g > < D a t a T y p e > W C h a r < / D a t a T y p e > < D a t a S i z e > 1 3 1 0 7 2 < / D a t a S i z e > < I n v a l i d X m l C h a r a c t e r s > R e m o v e < / I n v a l i d X m l C h a r a c t e r s > < S o u r c e   x s i : t y p e = " C o l u m n B i n d i n g " > < T a b l e I D > K 2 _ x 0 0 2 0 _ O b j e c t _ x 0 0 2 0 _ D e p e n d e n c y _ x 0 0 2 0 _ D a t a _ 4 7 d 9 5 1 3 0 - 0 6 5 8 - 4 3 5 b - 8 2 0 1 - 1 b 0 c d 4 2 a c 4 5 9 < / T a b l e I D > < C o l u m n I D > S m a r t O b j e c t < / C o l u m n I D > < / S o u r c e > < / K e y C o l u m n > < / K e y C o l u m n s > < N a m e C o l u m n > < N u l l P r o c e s s i n g > Z e r o O r B l a n k < / N u l l P r o c e s s i n g > < D a t a T y p e > W C h a r < / D a t a T y p e > < D a t a S i z e > 1 3 1 0 7 2 < / D a t a S i z e > < I n v a l i d X m l C h a r a c t e r s > R e m o v e < / I n v a l i d X m l C h a r a c t e r s > < S o u r c e   x s i : t y p e = " C o l u m n B i n d i n g " > < T a b l e I D > K 2 _ x 0 0 2 0 _ O b j e c t _ x 0 0 2 0 _ D e p e n d e n c y _ x 0 0 2 0 _ D a t a _ 4 7 d 9 5 1 3 0 - 0 6 5 8 - 4 3 5 b - 8 2 0 1 - 1 b 0 c d 4 2 a c 4 5 9 < / T a b l e I D > < C o l u m n I D > S m a r t O b j e c t < / C o l u m n I D > < / S o u r c e > < / N a m e C o l u m n > < O r d e r B y > K e y < / O r d e r B y > < / A t t r i b u t e > < A t t r i b u t e > < A n n o t a t i o n s > < A n n o t a t i o n > < N a m e > F o r m a t < / N a m e > < V a l u e > < F o r m a t   F o r m a t = " T e x t "   x m l n s = " "   / > < / V a l u e > < / A n n o t a t i o n > < / A n n o t a t i o n s > < I D > P r o c e s s < / I D > < N a m e > P r o c e s s < / N a m e > < K e y C o l u m n s > < K e y C o l u m n > < N u l l P r o c e s s i n g > P r e s e r v e < / N u l l P r o c e s s i n g > < D a t a T y p e > W C h a r < / D a t a T y p e > < D a t a S i z e > 1 3 1 0 7 2 < / D a t a S i z e > < I n v a l i d X m l C h a r a c t e r s > R e m o v e < / I n v a l i d X m l C h a r a c t e r s > < S o u r c e   x s i : t y p e = " C o l u m n B i n d i n g " > < T a b l e I D > K 2 _ x 0 0 2 0 _ O b j e c t _ x 0 0 2 0 _ D e p e n d e n c y _ x 0 0 2 0 _ D a t a _ 4 7 d 9 5 1 3 0 - 0 6 5 8 - 4 3 5 b - 8 2 0 1 - 1 b 0 c d 4 2 a c 4 5 9 < / T a b l e I D > < C o l u m n I D > P r o c e s s < / C o l u m n I D > < / S o u r c e > < / K e y C o l u m n > < / K e y C o l u m n s > < N a m e C o l u m n > < N u l l P r o c e s s i n g > Z e r o O r B l a n k < / N u l l P r o c e s s i n g > < D a t a T y p e > W C h a r < / D a t a T y p e > < D a t a S i z e > 1 3 1 0 7 2 < / D a t a S i z e > < I n v a l i d X m l C h a r a c t e r s > R e m o v e < / I n v a l i d X m l C h a r a c t e r s > < S o u r c e   x s i : t y p e = " C o l u m n B i n d i n g " > < T a b l e I D > K 2 _ x 0 0 2 0 _ O b j e c t _ x 0 0 2 0 _ D e p e n d e n c y _ x 0 0 2 0 _ D a t a _ 4 7 d 9 5 1 3 0 - 0 6 5 8 - 4 3 5 b - 8 2 0 1 - 1 b 0 c d 4 2 a c 4 5 9 < / T a b l e I D > < C o l u m n I D > P r o c e s s < / 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 M o d e l < / I D > < N a m e > M o d e l < / N a m e > < A n n o t a t i o n s > < A n n o t a t i o n > < N a m e > D e f a u l t M e a s u r e < / N a m e > < V a l u e > _ _ N o   m e a s u r e s   d e f i n e d < / V a l u e > < / A n n o t a t i o n > < / A n n o t a t i o n s > < D i m e n s i o n s > < D i m e n s i o n > < I D > K 2   O b j e c t   D e p e n d e n c y   D a t a _ 4 7 d 9 5 1 3 0 - 0 6 5 8 - 4 3 5 b - 8 2 0 1 - 1 b 0 c d 4 2 a c 4 5 9 < / I D > < N a m e > K 2   O b j e c t   D e p e n d e n c y   D a t a < / N a m e > < D i m e n s i o n I D > K 2   O b j e c t   D e p e n d e n c y   D a t a _ 4 7 d 9 5 1 3 0 - 0 6 5 8 - 4 3 5 b - 8 2 0 1 - 1 b 0 c d 4 2 a c 4 5 9 < / D i m e n s i o n I D > < A t t r i b u t e s > < A t t r i b u t e > < A t t r i b u t e I D > R o w N u m b e r < / A t t r i b u t e I D > < / A t t r i b u t e > < A t t r i b u t e > < A t t r i b u t e I D > F o r m < / A t t r i b u t e I D > < / A t t r i b u t e > < A t t r i b u t e > < A t t r i b u t e I D > V i e w < / A t t r i b u t e I D > < / A t t r i b u t e > < A t t r i b u t e > < A t t r i b u t e I D > S m a r t O b j e c t < / A t t r i b u t e I D > < / A t t r i b u t e > < A t t r i b u t e > < A t t r i b u t e I D > P r o c e s s < / A t t r i b u t e I D > < / A t t r i b u t e > < / A t t r i b u t e s > < / D i m e n s i o n > < / D i m e n s i o n s > < M e a s u r e G r o u p s > < M e a s u r e G r o u p > < I D > K 2   O b j e c t   D e p e n d e n c y   D a t a _ 4 7 d 9 5 1 3 0 - 0 6 5 8 - 4 3 5 b - 8 2 0 1 - 1 b 0 c d 4 2 a c 4 5 9 < / I D > < N a m e > K 2   O b j e c t   D e p e n d e n c y   D a t a < / N a m e > < M e a s u r e s > < M e a s u r e > < I D > K 2   O b j e c t   D e p e n d e n c y   D a t a _ 4 7 d 9 5 1 3 0 - 0 6 5 8 - 4 3 5 b - 8 2 0 1 - 1 b 0 c d 4 2 a c 4 5 9 < / I D > < N a m e > _ C o u n t   K 2   O b j e c t   D e p e n d e n c y   D a t a < / N a m e > < A g g r e g a t e F u n c t i o n > C o u n t < / A g g r e g a t e F u n c t i o n > < D a t a T y p e > B i g I n t < / D a t a T y p e > < S o u r c e > < D a t a T y p e > B i g I n t < / D a t a T y p e > < D a t a S i z e > 8 < / D a t a S i z e > < S o u r c e   x s i : t y p e = " R o w B i n d i n g " > < T a b l e I D > K 2 _ x 0 0 2 0 _ O b j e c t _ x 0 0 2 0 _ D e p e n d e n c y _ x 0 0 2 0 _ D a t a _ 4 7 d 9 5 1 3 0 - 0 6 5 8 - 4 3 5 b - 8 2 0 1 - 1 b 0 c d 4 2 a c 4 5 9 < / 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 K 2   O b j e c t   D e p e n d e n c y   D a t a _ 4 7 d 9 5 1 3 0 - 0 6 5 8 - 4 3 5 b - 8 2 0 1 - 1 b 0 c d 4 2 a c 4 5 9 < / C u b e D i m e n s i o n I D > < A t t r i b u t e s > < A t t r i b u t e > < A t t r i b u t e I D > R o w N u m b e r < / A t t r i b u t e I D > < K e y C o l u m n s > < K e y C o l u m n > < D a t a T y p e > I n t e g e r < / D a t a T y p e > < S o u r c e   x s i : t y p e = " C o l u m n B i n d i n g " > < T a b l e I D > K 2 _ x 0 0 2 0 _ O b j e c t _ x 0 0 2 0 _ D e p e n d e n c y _ x 0 0 2 0 _ D a t a < / T a b l e I D > < C o l u m n I D > R o w N u m b e r < / C o l u m n I D > < / S o u r c e > < / K e y C o l u m n > < / K e y C o l u m n s > < T y p e > G r a n u l a r i t y < / T y p e > < / A t t r i b u t e > < A t t r i b u t e > < A t t r i b u t e I D > F o r m < / A t t r i b u t e I D > < K e y C o l u m n s > < K e y C o l u m n > < N u l l P r o c e s s i n g > P r e s e r v e < / N u l l P r o c e s s i n g > < D a t a T y p e > W C h a r < / D a t a T y p e > < D a t a S i z e > 1 3 1 0 7 2 < / D a t a S i z e > < I n v a l i d X m l C h a r a c t e r s > R e m o v e < / I n v a l i d X m l C h a r a c t e r s > < S o u r c e   x s i : t y p e = " C o l u m n B i n d i n g " > < T a b l e I D > K 2 _ x 0 0 2 0 _ O b j e c t _ x 0 0 2 0 _ D e p e n d e n c y _ x 0 0 2 0 _ D a t a _ 4 7 d 9 5 1 3 0 - 0 6 5 8 - 4 3 5 b - 8 2 0 1 - 1 b 0 c d 4 2 a c 4 5 9 < / T a b l e I D > < C o l u m n I D > F o r m < / C o l u m n I D > < / S o u r c e > < / K e y C o l u m n > < / K e y C o l u m n s > < / A t t r i b u t e > < A t t r i b u t e > < A t t r i b u t e I D > V i e w < / A t t r i b u t e I D > < K e y C o l u m n s > < K e y C o l u m n > < N u l l P r o c e s s i n g > P r e s e r v e < / N u l l P r o c e s s i n g > < D a t a T y p e > W C h a r < / D a t a T y p e > < D a t a S i z e > 1 3 1 0 7 2 < / D a t a S i z e > < I n v a l i d X m l C h a r a c t e r s > R e m o v e < / I n v a l i d X m l C h a r a c t e r s > < S o u r c e   x s i : t y p e = " C o l u m n B i n d i n g " > < T a b l e I D > K 2 _ x 0 0 2 0 _ O b j e c t _ x 0 0 2 0 _ D e p e n d e n c y _ x 0 0 2 0 _ D a t a _ 4 7 d 9 5 1 3 0 - 0 6 5 8 - 4 3 5 b - 8 2 0 1 - 1 b 0 c d 4 2 a c 4 5 9 < / T a b l e I D > < C o l u m n I D > V i e w < / C o l u m n I D > < / S o u r c e > < / K e y C o l u m n > < / K e y C o l u m n s > < / A t t r i b u t e > < A t t r i b u t e > < A t t r i b u t e I D > S m a r t O b j e c t < / A t t r i b u t e I D > < K e y C o l u m n s > < K e y C o l u m n > < N u l l P r o c e s s i n g > P r e s e r v e < / N u l l P r o c e s s i n g > < D a t a T y p e > W C h a r < / D a t a T y p e > < D a t a S i z e > 1 3 1 0 7 2 < / D a t a S i z e > < I n v a l i d X m l C h a r a c t e r s > R e m o v e < / I n v a l i d X m l C h a r a c t e r s > < S o u r c e   x s i : t y p e = " C o l u m n B i n d i n g " > < T a b l e I D > K 2 _ x 0 0 2 0 _ O b j e c t _ x 0 0 2 0 _ D e p e n d e n c y _ x 0 0 2 0 _ D a t a _ 4 7 d 9 5 1 3 0 - 0 6 5 8 - 4 3 5 b - 8 2 0 1 - 1 b 0 c d 4 2 a c 4 5 9 < / T a b l e I D > < C o l u m n I D > S m a r t O b j e c t < / C o l u m n I D > < / S o u r c e > < / K e y C o l u m n > < / K e y C o l u m n s > < / A t t r i b u t e > < A t t r i b u t e > < A t t r i b u t e I D > P r o c e s s < / A t t r i b u t e I D > < K e y C o l u m n s > < K e y C o l u m n > < N u l l P r o c e s s i n g > P r e s e r v e < / N u l l P r o c e s s i n g > < D a t a T y p e > W C h a r < / D a t a T y p e > < D a t a S i z e > 1 3 1 0 7 2 < / D a t a S i z e > < I n v a l i d X m l C h a r a c t e r s > R e m o v e < / I n v a l i d X m l C h a r a c t e r s > < S o u r c e   x s i : t y p e = " C o l u m n B i n d i n g " > < T a b l e I D > K 2 _ x 0 0 2 0 _ O b j e c t _ x 0 0 2 0 _ D e p e n d e n c y _ x 0 0 2 0 _ D a t a _ 4 7 d 9 5 1 3 0 - 0 6 5 8 - 4 3 5 b - 8 2 0 1 - 1 b 0 c d 4 2 a c 4 5 9 < / T a b l e I D > < C o l u m n I D > P r o c e s s < / C o l u m n I D > < / S o u r c e > < / K e y C o l u m n > < / K e y C o l u m n s > < / A t t r i b u t e > < / A t t r i b u t e s > < d d l 2 0 0 _ 2 0 0 : S h a r e D i m e n s i o n S t o r a g e > S h a r e d < / d d l 2 0 0 _ 2 0 0 : S h a r e D i m e n s i o n S t o r a g e > < / D i m e n s i o n > < / D i m e n s i o n s > < P a r t i t i o n s > < P a r t i t i o n > < I D > K 2   O b j e c t   D e p e n d e n c y   D a t a _ 4 7 d 9 5 1 3 0 - 0 6 5 8 - 4 3 5 b - 8 2 0 1 - 1 b 0 c d 4 2 a c 4 5 9 < / I D > < N a m e > K 2   O b j e c t   D e p e n d e n c y   D a t a < / N a m e > < A n n o t a t i o n s > < A n n o t a t i o n > < N a m e > I s Q u e r y E d i t o r U s e d < / N a m e > < V a l u e > F a l s e < / V a l u e > < / A n n o t a t i o n > < A n n o t a t i o n > < N a m e > Q u e r y E d i t o r S e r i a l i z a t i o n < / N a m e > < / A n n o t a t i o n > < A n n o t a t i o n > < N a m e > T a b l e W i d g e t S e r i a l i z a t i o n < / N a m e > < / A n n o t a t i o n > < / A n n o t a t i o n s > < S o u r c e   x s i : t y p e = " Q u e r y B i n d i n g " > < D a t a S o u r c e I D > 4 f f 2 e e 9 7 - 5 7 5 a - 4 f 3 b - 9 9 2 b - c 3 a f c 8 9 8 c 4 b c < / D a t a S o u r c e I D > < Q u e r y D e f i n i t i o n > D a t a   F e e d   C o n t e n t 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 C R E A T E   M E M B E R   C U R R E N T C U B E . M e a s u r e s . [ _ _ N o   m e a s u r e s   d e f i n e d ]   A S   1 ;    
 A L T E R   C U B E   C U R R E N T C U B E   U P D A T E   D I M E N S I O N   M e a s u r e s ,   D e f a u l t _ M e m b e r   =   [ _ _ N o   m e a s u r e s   d e f i n e d ] ;   < / T e x t > < / C o m m a n d > < C o m m a n d > < T e x t > - - - - - - - - - - - - - - - - - - - - - - - - - - - - - - - - - - - - - - - - - - - - - - - - - - - - - - - - - -  
 - -   P o w e r P i v o t   m e a s u r e s   c o m m a n d   ( d o   n o t   m o d i f y   m a n u a l l y )   - -  
 - - - - - - - - - - - - - - - - - - - - - - - - - - - - - - - - - - - - - - - - - - - - - - - - - - - - - - - - - -  
  
  
 C R E A T E   M E A S U R E   ' K 2   O b j e c t   D e p e n d e n c y   D a t a ' [ C o u n t   o f   S m a r t O b j e c t ] = C O U N T A ( ' K 2   O b j e c t   D e p e n d e n c y   D a t a ' [ S m a r t O b j e c t ] ) ;  
 < / T e x t > < / C o m m a n d > < / C o m m a n d s > < C a l c u l a t i o n P r o p e r t i e s > < C a l c u l a t i o n P r o p e r t y > < A n n o t a t i o n s > < A n n o t a t i o n > < N a m e > T y p e < / N a m e > < V a l u e > I m p l i c i t < / V a l u e > < / A n n o t a t i o n > < A n n o t a t i o n > < N a m e > I s P r i v a t e < / N a m e > < V a l u e > F a l s e < / V a l u e > < / A n n o t a t i o n > < A n n o t a t i o n > < N a m e > R e f C o u n t < / N a m e > < V a l u e > 1 < / V a l u e > < / A n n o t a t i o n > < A n n o t a t i o n > < N a m e > C o l u m n < / N a m e > < V a l u e > S m a r t O b j e c t < / V a l u e > < / A n n o t a t i o n > < A n n o t a t i o n > < N a m e > A g g r e g a t i o n < / N a m e > < V a l u e > C o u n t < / V a l u e > < / A n n o t a t i o n > < / A n n o t a t i o n s > < C a l c u l a t i o n R e f e r e n c e > [ C o u n t   o f   S m a r t O b j e c t ] < / C a l c u l a t i o n R e f e r e n c e > < C a l c u l a t i o n T y p e > M e m b e r < / C a l c u l a t i o n T y p e > < D e s c r i p t i o n > < / D e s c r i p t i o n > < d d l 3 0 0 : V i s u a l i z a t i o n P r o p e r t i e s > < d d l 3 0 0 : I s S i m p l e M e a s u r e > t r u e < / d d l 3 0 0 : I s S i m p l e M e a s u r e > < / d d l 3 0 0 : V i s u a l i z a t i o n P r o p e r t i e s > < / C a l c u l a t i o n P r o p e r t y > < C a l c u l a t i o n P r o p e r t y > < C a l c u l a t i o n R e f e r e n c e > M e a s u r e s . [ _ _ N o   m e a s u r e s   d e f i n e d ] < / C a l c u l a t i o n R e f e r e n c e > < C a l c u l a t i o n T y p e > M e m b e r < / C a l c u l a t i o n T y p e > < V i s i b l e > f a l s e < / V i s i b l e > < / C a l c u l a t i o n P r o p e r t y > < / C a l c u l a t i o n P r o p e r t i e s > < / M d x S c r i p t > < / M d x S c r i p t s > < S t o r a g e M o d e   v a l u e n s = " d d l 2 0 0 _ 2 0 0 " > I n M e m o r y < / S t o r a g e M o d e > < / C u b e > < / C u b e s > < D a t a S o u r c e s > < D a t a S o u r c e   x s i : t y p e = " R e l a t i o n a l D a t a S o u r c e " > < I D > 4 f f 2 e e 9 7 - 5 7 5 a - 4 f 3 b - 9 9 2 b - c 3 a f c 8 9 8 c 4 b c < / I D > < N a m e > K 2   O b j e c t   D e p e n d e n c y   L i s t < / N a m e > < A n n o t a t i o n s > < A n n o t a t i o n > < N a m e > C o n n e c t i o n E d i t U I S o u r c e < / N a m e > < V a l u e > D a t a F e e d < / V a l u e > < / A n n o t a t i o n > < / A n n o t a t i o n s > < C o n n e c t i o n S t r i n g > D a t a   S o u r c e = " h t t p : / / k 2 . d e n a l l i x . c o m : 8 8 8 8 / S m a r t O b j e c t S e r v i c e s / r e s t / S y s t e m / R e p o r t s / K 2   O b j e c t   D e p e n d e n c y   R e p o r t / L i s t ? $ f o r m a t = A T O M " ; I n t e g r a t e d   S e c u r i t y = S S P I ; P e r s i s t   S e c u r i t y   I n f o = f a l s e ; N a m e s p a c e s   t o   I n c l u d e = * ; B a s e   U r l = " h t t p : / / k 2 . d e n a l l i x . c o m : 8 8 8 8 / S m a r t O b j e c t S e r v i c e s / r e s t / S y s t e m / R e p o r t s / K 2   O b j e c t   D e p e n d e n c y   R e p o r t / L i s t ? $ f o r m a t = A T O M " < / C o n n e c t i o n S t r i n g > < I m p e r s o n a t i o n I n f o > < I m p e r s o n a t i o n M o d e > I m p e r s o n a t e C u r r e n t U s e r < / I m p e r s o n a t i o n M o d e > < / I m p e r s o n a t i o n I n f o > < M a n a g e d P r o v i d e r > M i c r o s o f t . D a t a . D a t a F e e d C l i e n t < / M a n a g e d P r o v i d e r > < T i m e o u t > P T 0 S < / T i m e o u t > < / D a t a S o u r c e > < / D a t a S o u r c e s > < D a t a S o u r c e V i e w s > < D a t a S o u r c e V i e w > < I D > S a n d b o x < / I D > < N a m e > S a n d b o x < / N a m e > < D a t a S o u r c e I D > 4 f f 2 e e 9 7 - 5 7 5 a - 4 f 3 b - 9 9 2 b - c 3 a f c 8 9 8 c 4 b c < / 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K 2 _ x 0 0 2 0 _ O b j e c t _ x 0 0 2 0 _ D e p e n d e n c y _ x 0 0 2 0 _ D a t a _ 4 7 d 9 5 1 3 0 - 0 6 5 8 - 4 3 5 b - 8 2 0 1 - 1 b 0 c d 4 2 a c 4 5 9 "   m s d a t a : L o c a l e = " "   m s p r o p : I s L o g i c a l = " T r u e "   m s p r o p : F r i e n d l y N a m e = " K 2   O b j e c t   D e p e n d e n c y   D a t a "   m s p r o p : D b T a b l e N a m e = " D a t a   F e e d   C o n t e n t "   m s p r o p : T a b l e T y p e = " V i e w "   m s p r o p : D e s c r i p t i o n = " K 2   O b j e c t   D e p e n d e n c y   D a t a "   m s p r o p : Q u e r y D e f i n i t i o n = " D a t a   F e e d   C o n t e n t " > < x s : c o m p l e x T y p e > < x s : s e q u e n c e > < x s : e l e m e n t   n a m e = " F o r m "   m s p r o p : D b C o l u m n N a m e = " F o r m "   m s p r o p : F r i e n d l y N a m e = " F o r m "   m i n O c c u r s = " 0 " > < x s : s i m p l e T y p e > < x s : r e s t r i c t i o n   b a s e = " x s : s t r i n g " > < x s : m a x L e n g t h   v a l u e = " 1 3 1 0 7 2 "   / > < / x s : r e s t r i c t i o n > < / x s : s i m p l e T y p e > < / x s : e l e m e n t > < x s : e l e m e n t   n a m e = " V i e w "   m s p r o p : D b C o l u m n N a m e = " V i e w "   m s p r o p : F r i e n d l y N a m e = " V i e w "   m i n O c c u r s = " 0 " > < x s : s i m p l e T y p e > < x s : r e s t r i c t i o n   b a s e = " x s : s t r i n g " > < x s : m a x L e n g t h   v a l u e = " 1 3 1 0 7 2 "   / > < / x s : r e s t r i c t i o n > < / x s : s i m p l e T y p e > < / x s : e l e m e n t > < x s : e l e m e n t   n a m e = " S m a r t O b j e c t "   m s p r o p : D b C o l u m n N a m e = " S m a r t O b j e c t "   m s p r o p : F r i e n d l y N a m e = " S m a r t O b j e c t "   m i n O c c u r s = " 0 " > < x s : s i m p l e T y p e > < x s : r e s t r i c t i o n   b a s e = " x s : s t r i n g " > < x s : m a x L e n g t h   v a l u e = " 1 3 1 0 7 2 "   / > < / x s : r e s t r i c t i o n > < / x s : s i m p l e T y p e > < / x s : e l e m e n t > < x s : e l e m e n t   n a m e = " P r o c e s s "   m s p r o p : D b C o l u m n N a m e = " P r o c e s s "   m s p r o p : F r i e n d l y N a m e = " P r o c e s s "   m i n O c c u r s = " 0 " > < x s : s i m p l e T y p e > < x s : r e s t r i c t i o n   b a s e = " x s : s t r i n g " > < x s : m a x L e n g t h   v a l u e = " 1 3 1 0 7 2 "   / > < / x s : r e s t r i c t i o n > < / x s : s i m p l e T y p e > < / x s : e l e m e n t > < / x s : s e q u e n c e > < / x s : c o m p l e x T y p e > < / x s : e l e m e n t > < / x s : c h o i c e > < / x s : c o m p l e x T y p e > < / x s : e l e m e n t > < / x s : s c h e m a > < N e w D a t a S e t   x m l n s = " "   / > < / S c h e m a > < / D a t a S o u r c e V i e w > < / D a t a S o u r c e V i e w s > < / D a t a b a s e > < / O b j e c t D e f i n i t i o n > < / C r e a t e > ] ] > < / C u s t o m C o n t e n t > < / G e m i n i > 
</file>

<file path=customXml/item21.xml>��< ? x m l   v e r s i o n = " 1 . 0 "   e n c o d i n g = " U T F - 1 6 " ? > < G e m i n i   x m l n s = " h t t p : / / g e m i n i / w o r k b o o k 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 2 0 1 5 - 0 9 - 0 2 T 1 0 : 2 0 : 3 2 . 8 5 9 1 4 2 6 + 0 7 : 0 0 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K 2   O b j e c t   D e p e n d e n c y   D a t a _ 4 7 d 9 5 1 3 0 - 0 6 5 8 - 4 3 5 b - 8 2 0 1 - 1 b 0 c d 4 2 a c 4 5 9 " > < C u s t o m C o n t e n t > < ! [ C D A T A [ < T a b l e W i d g e t G r i d S e r i a l i z a t i o n   x m l n s : x s i = " h t t p : / / w w w . w 3 . o r g / 2 0 0 1 / X M L S c h e m a - i n s t a n c e "   x m l n s : x s d = " h t t p : / / w w w . w 3 . o r g / 2 0 0 1 / X M L S c h e m a " > < C o l u m n S u g g e s t e d T y p e   / > < C o l u m n F o r m a t   / > < C o l u m n A c c u r a c y   / > < C o l u m n C u r r e n c y S y m b o l   / > < C o l u m n P o s i t i v e P a t t e r n   / > < C o l u m n N e g a t i v e P a t t e r n   / > < C o l u m n W i d t h s > < i t e m > < k e y > < s t r i n g > F o r m < / s t r i n g > < / k e y > < v a l u e > < i n t > 7 3 < / i n t > < / v a l u e > < / i t e m > < i t e m > < k e y > < s t r i n g > V i e w < / s t r i n g > < / k e y > < v a l u e > < i n t > 7 3 < / i n t > < / v a l u e > < / i t e m > < i t e m > < k e y > < s t r i n g > S m a r t O b j e c t < / s t r i n g > < / k e y > < v a l u e > < i n t > 1 1 8 < / i n t > < / v a l u e > < / i t e m > < i t e m > < k e y > < s t r i n g > P r o c e s s < / s t r i n g > < / k e y > < v a l u e > < i n t > 8 8 < / i n t > < / v a l u e > < / i t e m > < / C o l u m n W i d t h s > < C o l u m n D i s p l a y I n d e x > < i t e m > < k e y > < s t r i n g > F o r m < / s t r i n g > < / k e y > < v a l u e > < i n t > 0 < / i n t > < / v a l u e > < / i t e m > < i t e m > < k e y > < s t r i n g > V i e w < / s t r i n g > < / k e y > < v a l u e > < i n t > 1 < / i n t > < / v a l u e > < / i t e m > < i t e m > < k e y > < s t r i n g > S m a r t O b j e c t < / s t r i n g > < / k e y > < v a l u e > < i n t > 2 < / i n t > < / v a l u e > < / i t e m > < i t e m > < k e y > < s t r i n g > P r o c e s s < / 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C o u n t I n S a n d b o x " > < C u s t o m C o n t e n t > < ! [ C D A T A [ 1 ] ] > < / 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 i : t y p e = " M e a s u r e D i a g r a m S a n d b o x A d a p t e r " & g t ; & l t ; T a b l e N a m e & g t ; K 2   O b j e c t   D e p e n d e n c y 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 i : t y p e = " S a n d b o x E d i t o r M e a s u r e G r i d K e y " & g t ; & l t ; T a b l e N a m e & g t ; K 2   O b j e c t   D e p e n d e n c y 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F o r m & l t ; / K e y & g t ; & l t ; / D i a g r a m O b j e c t K e y & g t ; & l t ; D i a g r a m O b j e c t K e y & g t ; & l t ; K e y & g t ; C o l u m n s \ V i e w & l t ; / K e y & g t ; & l t ; / D i a g r a m O b j e c t K e y & g t ; & l t ; D i a g r a m O b j e c t K e y & g t ; & l t ; K e y & g t ; C o l u m n s \ S m a r t O b j e c t & l t ; / K e y & g t ; & l t ; / D i a g r a m O b j e c t K e y & g t ; & l t ; D i a g r a m O b j e c t K e y & g t ; & l t ; K e y & g t ; C o l u m n s \ P r o c e s s & l t ; / K e y & g t ; & l t ; / D i a g r a m O b j e c t K e y & g t ; & l t ; D i a g r a m O b j e c t K e y & g t ; & l t ; K e y & g t ; M e a s u r e s \ C o u n t   o f   S m a r t O b j e c t & l t ; / K e y & g t ; & l t ; / D i a g r a m O b j e c t K e y & g t ; & l t ; D i a g r a m O b j e c t K e y & g t ; & l t ; K e y & g t ; M e a s u r e s \ C o u n t   o f   S m a r t O b j e c t \ T a g I n f o \ F o r m u l a & l t ; / K e y & g t ; & l t ; / D i a g r a m O b j e c t K e y & g t ; & l t ; D i a g r a m O b j e c t K e y & g t ; & l t ; K e y & g t ; M e a s u r e s \ C o u n t   o f   S m a r t O b j e c t \ T a g I n f o \ V a l u e & l t ; / K e y & g t ; & l t ; / D i a g r a m O b j e c t K e y & g t ; & l t ; D i a g r a m O b j e c t K e y & g t ; & l t ; K e y & g t ; L i n k s \ & a m p ; l t ; C o l u m n s \ C o u n t   o f   S m a r t O b j e c t & a m p ; g t ; - & a m p ; l t ; M e a s u r e s \ S m a r t O b j e c t & a m p ; g t ; & l t ; / K e y & g t ; & l t ; / D i a g r a m O b j e c t K e y & g t ; & l t ; D i a g r a m O b j e c t K e y & g t ; & l t ; K e y & g t ; L i n k s \ & a m p ; l t ; C o l u m n s \ C o u n t   o f   S m a r t O b j e c t & a m p ; g t ; - & a m p ; l t ; M e a s u r e s \ S m a r t O b j e c t & a m p ; g t ; \ C O L U M N & l t ; / K e y & g t ; & l t ; / D i a g r a m O b j e c t K e y & g t ; & l t ; D i a g r a m O b j e c t K e y & g t ; & l t ; K e y & g t ; L i n k s \ & a m p ; l t ; C o l u m n s \ C o u n t   o f   S m a r t O b j e c t & a m p ; g t ; - & a m p ; l t ; M e a s u r e s \ S m a r t O b j e c 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F o r m & l t ; / K e y & g t ; & l t ; / a : K e y & g t ; & l t ; a : V a l u e   i : t y p e = " M e a s u r e G r i d N o d e V i e w S t a t e " & g t ; & l t ; L a y e d O u t & g t ; t r u e & l t ; / L a y e d O u t & g t ; & l t ; / a : V a l u e & g t ; & l t ; / a : K e y V a l u e O f D i a g r a m O b j e c t K e y a n y T y p e z b w N T n L X & g t ; & l t ; a : K e y V a l u e O f D i a g r a m O b j e c t K e y a n y T y p e z b w N T n L X & g t ; & l t ; a : K e y & g t ; & l t ; K e y & g t ; C o l u m n s \ V i e w & l t ; / K e y & g t ; & l t ; / a : K e y & g t ; & l t ; a : V a l u e   i : t y p e = " M e a s u r e G r i d N o d e V i e w S t a t e " & g t ; & l t ; C o l u m n & g t ; 1 & l t ; / C o l u m n & g t ; & l t ; L a y e d O u t & g t ; t r u e & l t ; / L a y e d O u t & g t ; & l t ; / a : V a l u e & g t ; & l t ; / a : K e y V a l u e O f D i a g r a m O b j e c t K e y a n y T y p e z b w N T n L X & g t ; & l t ; a : K e y V a l u e O f D i a g r a m O b j e c t K e y a n y T y p e z b w N T n L X & g t ; & l t ; a : K e y & g t ; & l t ; K e y & g t ; C o l u m n s \ S m a r t O b j e c t & l t ; / K e y & g t ; & l t ; / a : K e y & g t ; & l t ; a : V a l u e   i : t y p e = " M e a s u r e G r i d N o d e V i e w S t a t e " & g t ; & l t ; C o l u m n & g t ; 2 & l t ; / C o l u m n & g t ; & l t ; L a y e d O u t & g t ; t r u e & l t ; / L a y e d O u t & g t ; & l t ; / a : V a l u e & g t ; & l t ; / a : K e y V a l u e O f D i a g r a m O b j e c t K e y a n y T y p e z b w N T n L X & g t ; & l t ; a : K e y V a l u e O f D i a g r a m O b j e c t K e y a n y T y p e z b w N T n L X & g t ; & l t ; a : K e y & g t ; & l t ; K e y & g t ; C o l u m n s \ P r o c e s s & l t ; / K e y & g t ; & l t ; / a : K e y & g t ; & l t ; a : V a l u e   i : t y p e = " M e a s u r e G r i d N o d e V i e w S t a t e " & g t ; & l t ; C o l u m n & g t ; 3 & l t ; / C o l u m n & g t ; & l t ; L a y e d O u t & g t ; t r u e & l t ; / L a y e d O u t & g t ; & l t ; / a : V a l u e & g t ; & l t ; / a : K e y V a l u e O f D i a g r a m O b j e c t K e y a n y T y p e z b w N T n L X & g t ; & l t ; a : K e y V a l u e O f D i a g r a m O b j e c t K e y a n y T y p e z b w N T n L X & g t ; & l t ; a : K e y & g t ; & l t ; K e y & g t ; M e a s u r e s \ C o u n t   o f   S m a r t O b j e c t & l t ; / K e y & g t ; & l t ; / a : K e y & g t ; & l t ; a : V a l u e   i : t y p e = " M e a s u r e G r i d N o d e V i e w S t a t e " & g t ; & l t ; C o l u m n & g t ; 2 & l t ; / C o l u m n & g t ; & l t ; L a y e d O u t & g t ; t r u e & l t ; / L a y e d O u t & g t ; & l t ; W a s U I I n v i s i b l e & g t ; t r u e & l t ; / W a s U I I n v i s i b l e & g t ; & l t ; / a : V a l u e & g t ; & l t ; / a : K e y V a l u e O f D i a g r a m O b j e c t K e y a n y T y p e z b w N T n L X & g t ; & l t ; a : K e y V a l u e O f D i a g r a m O b j e c t K e y a n y T y p e z b w N T n L X & g t ; & l t ; a : K e y & g t ; & l t ; K e y & g t ; M e a s u r e s \ C o u n t   o f   S m a r t O b j e c t \ T a g I n f o \ F o r m u l a & l t ; / K e y & g t ; & l t ; / a : K e y & g t ; & l t ; a : V a l u e   i : t y p e = " M e a s u r e G r i d B a s e V i e w S t a t e \ I D i a g r a m T a g A d d i t i o n a l I n f o " / & g t ; & l t ; / a : K e y V a l u e O f D i a g r a m O b j e c t K e y a n y T y p e z b w N T n L X & g t ; & l t ; a : K e y V a l u e O f D i a g r a m O b j e c t K e y a n y T y p e z b w N T n L X & g t ; & l t ; a : K e y & g t ; & l t ; K e y & g t ; M e a s u r e s \ C o u n t   o f   S m a r t O b j e c t \ T a g I n f o \ V a l u e & l t ; / K e y & g t ; & l t ; / a : K e y & g t ; & l t ; a : V a l u e   i : t y p e = " M e a s u r e G r i d B a s e V i e w S t a t e \ I D i a g r a m T a g A d d i t i o n a l I n f o " / & g t ; & l t ; / a : K e y V a l u e O f D i a g r a m O b j e c t K e y a n y T y p e z b w N T n L X & g t ; & l t ; a : K e y V a l u e O f D i a g r a m O b j e c t K e y a n y T y p e z b w N T n L X & g t ; & l t ; a : K e y & g t ; & l t ; K e y & g t ; L i n k s \ & a m p ; l t ; C o l u m n s \ C o u n t   o f   S m a r t O b j e c t & a m p ; g t ; - & a m p ; l t ; M e a s u r e s \ S m a r t O b j e c t & a m p ; g t ; & l t ; / K e y & g t ; & l t ; / a : K e y & g t ; & l t ; a : V a l u e   i : t y p e = " M e a s u r e G r i d B a s e V i e w S t a t e \ I D i a g r a m L i n k " / & g t ; & l t ; / a : K e y V a l u e O f D i a g r a m O b j e c t K e y a n y T y p e z b w N T n L X & g t ; & l t ; a : K e y V a l u e O f D i a g r a m O b j e c t K e y a n y T y p e z b w N T n L X & g t ; & l t ; a : K e y & g t ; & l t ; K e y & g t ; L i n k s \ & a m p ; l t ; C o l u m n s \ C o u n t   o f   S m a r t O b j e c t & a m p ; g t ; - & a m p ; l t ; M e a s u r e s \ S m a r t O b j e c t & a m p ; g t ; \ C O L U M N & l t ; / K e y & g t ; & l t ; / a : K e y & g t ; & l t ; a : V a l u e   i : t y p e = " M e a s u r e G r i d B a s e V i e w S t a t e \ I D i a g r a m L i n k E n d p o i n t " / & g t ; & l t ; / a : K e y V a l u e O f D i a g r a m O b j e c t K e y a n y T y p e z b w N T n L X & g t ; & l t ; a : K e y V a l u e O f D i a g r a m O b j e c t K e y a n y T y p e z b w N T n L X & g t ; & l t ; a : K e y & g t ; & l t ; K e y & g t ; L i n k s \ & a m p ; l t ; C o l u m n s \ C o u n t   o f   S m a r t O b j e c t & a m p ; g t ; - & a m p ; l t ; M e a s u r e s \ S m a r t O b j e c t & a m p ; g t ; \ M E A S U R E & l t ; / K e y & g t ; & l t ; / a : K e y & g t ; & l t ; a : V a l u e   i : t y p e = " M e a s u r e G r i d B a s e V i e w S t a t e \ I D i a g r a m L i n k E n d p o i n t " / & g t ; & l t ; / a : K e y V a l u e O f D i a g r a m O b j e c t K e y a n y T y p e z b w N T n L X & g t ; & l t ; / V i e w S t a t e s & g t ; & l t ; / D i a g r a m M a n a g e r . S e r i a l i z a b l e D i a g r a m & g t ; & l t ; / A r r a y O f D i a g r a m M a n a g e r . S e r i a l i z a b l e D i a g r a m & g t ; < / C u s t o m C o n t e n t > < / G e m i n i > 
</file>

<file path=customXml/item9.xml>��< ? x m l   v e r s i o n = " 1 . 0 "   e n c o d i n g = " U T F - 1 6 " ? > < G e m i n i   x m l n s = " h t t p : / / g e m i n i / p i v o t c u s t o m i z a t i o n / P r e v i o u s D i a g r a m " > < C u s t o m C o n t e n t > < ! [ C D A T A [ < S a n d b o x E d i t o r D i a g r a m K e y   i : n i l = " t r u e "   x m l n s = " h t t p : / / s c h e m a s . d a t a c o n t r a c t . o r g / 2 0 0 4 / 0 7 / M i c r o s o f t . A n a l y s i s S e r v i c e s . C o m m o n "   x m l n s : i = " h t t p : / / w w w . w 3 . o r g / 2 0 0 1 / X M L S c h e m a - i n s t a n c e " / > ] ] > < / C u s t o m C o n t e n t > < / G e m i n i > 
</file>

<file path=customXml/itemProps1.xml><?xml version="1.0" encoding="utf-8"?>
<ds:datastoreItem xmlns:ds="http://schemas.openxmlformats.org/officeDocument/2006/customXml" ds:itemID="{43964DF2-A51B-47B6-8A80-192A77137B84}">
  <ds:schemaRefs/>
</ds:datastoreItem>
</file>

<file path=customXml/itemProps10.xml><?xml version="1.0" encoding="utf-8"?>
<ds:datastoreItem xmlns:ds="http://schemas.openxmlformats.org/officeDocument/2006/customXml" ds:itemID="{CA56614A-090F-4116-943D-B9A9052B18CF}">
  <ds:schemaRefs/>
</ds:datastoreItem>
</file>

<file path=customXml/itemProps11.xml><?xml version="1.0" encoding="utf-8"?>
<ds:datastoreItem xmlns:ds="http://schemas.openxmlformats.org/officeDocument/2006/customXml" ds:itemID="{29428812-CA55-4CC5-B43F-9418C243F79A}">
  <ds:schemaRefs/>
</ds:datastoreItem>
</file>

<file path=customXml/itemProps12.xml><?xml version="1.0" encoding="utf-8"?>
<ds:datastoreItem xmlns:ds="http://schemas.openxmlformats.org/officeDocument/2006/customXml" ds:itemID="{EC30A76F-1720-44BA-8663-5F535A85BDB6}">
  <ds:schemaRefs/>
</ds:datastoreItem>
</file>

<file path=customXml/itemProps13.xml><?xml version="1.0" encoding="utf-8"?>
<ds:datastoreItem xmlns:ds="http://schemas.openxmlformats.org/officeDocument/2006/customXml" ds:itemID="{F143ACD3-78BA-4E57-B7C8-1A83D82C8EAB}">
  <ds:schemaRefs/>
</ds:datastoreItem>
</file>

<file path=customXml/itemProps14.xml><?xml version="1.0" encoding="utf-8"?>
<ds:datastoreItem xmlns:ds="http://schemas.openxmlformats.org/officeDocument/2006/customXml" ds:itemID="{3BC31FD3-68B8-4763-BDD9-0B1C185A95BD}">
  <ds:schemaRefs/>
</ds:datastoreItem>
</file>

<file path=customXml/itemProps15.xml><?xml version="1.0" encoding="utf-8"?>
<ds:datastoreItem xmlns:ds="http://schemas.openxmlformats.org/officeDocument/2006/customXml" ds:itemID="{68C0A1D4-4911-4A8C-8A92-1D936E18FF25}">
  <ds:schemaRefs/>
</ds:datastoreItem>
</file>

<file path=customXml/itemProps16.xml><?xml version="1.0" encoding="utf-8"?>
<ds:datastoreItem xmlns:ds="http://schemas.openxmlformats.org/officeDocument/2006/customXml" ds:itemID="{CB19069C-6806-4C94-A84B-98AC57C02A82}">
  <ds:schemaRefs/>
</ds:datastoreItem>
</file>

<file path=customXml/itemProps17.xml><?xml version="1.0" encoding="utf-8"?>
<ds:datastoreItem xmlns:ds="http://schemas.openxmlformats.org/officeDocument/2006/customXml" ds:itemID="{50EFA19E-19B2-4B9F-A17A-8543DC02A666}">
  <ds:schemaRefs/>
</ds:datastoreItem>
</file>

<file path=customXml/itemProps18.xml><?xml version="1.0" encoding="utf-8"?>
<ds:datastoreItem xmlns:ds="http://schemas.openxmlformats.org/officeDocument/2006/customXml" ds:itemID="{93DA2163-9C24-4719-B6D3-01544A7AE83C}">
  <ds:schemaRefs/>
</ds:datastoreItem>
</file>

<file path=customXml/itemProps19.xml><?xml version="1.0" encoding="utf-8"?>
<ds:datastoreItem xmlns:ds="http://schemas.openxmlformats.org/officeDocument/2006/customXml" ds:itemID="{A20C1992-CE73-4BFC-B2E9-743E47EFDF2A}">
  <ds:schemaRefs/>
</ds:datastoreItem>
</file>

<file path=customXml/itemProps2.xml><?xml version="1.0" encoding="utf-8"?>
<ds:datastoreItem xmlns:ds="http://schemas.openxmlformats.org/officeDocument/2006/customXml" ds:itemID="{6A960367-95D8-4411-ACAB-A0D4D6177B61}">
  <ds:schemaRefs/>
</ds:datastoreItem>
</file>

<file path=customXml/itemProps20.xml><?xml version="1.0" encoding="utf-8"?>
<ds:datastoreItem xmlns:ds="http://schemas.openxmlformats.org/officeDocument/2006/customXml" ds:itemID="{DE626881-80C4-406D-BA8A-3F84B40026C1}">
  <ds:schemaRefs/>
</ds:datastoreItem>
</file>

<file path=customXml/itemProps21.xml><?xml version="1.0" encoding="utf-8"?>
<ds:datastoreItem xmlns:ds="http://schemas.openxmlformats.org/officeDocument/2006/customXml" ds:itemID="{40914593-7574-48F2-8FB1-51A19A8DEA11}">
  <ds:schemaRefs/>
</ds:datastoreItem>
</file>

<file path=customXml/itemProps3.xml><?xml version="1.0" encoding="utf-8"?>
<ds:datastoreItem xmlns:ds="http://schemas.openxmlformats.org/officeDocument/2006/customXml" ds:itemID="{22467DD2-5E90-40B0-8CB4-ABF7FF851988}">
  <ds:schemaRefs/>
</ds:datastoreItem>
</file>

<file path=customXml/itemProps4.xml><?xml version="1.0" encoding="utf-8"?>
<ds:datastoreItem xmlns:ds="http://schemas.openxmlformats.org/officeDocument/2006/customXml" ds:itemID="{933A72FF-BDD9-4582-9ADB-876E8BA8CE1A}">
  <ds:schemaRefs/>
</ds:datastoreItem>
</file>

<file path=customXml/itemProps5.xml><?xml version="1.0" encoding="utf-8"?>
<ds:datastoreItem xmlns:ds="http://schemas.openxmlformats.org/officeDocument/2006/customXml" ds:itemID="{4AC3557B-490D-49BB-90D8-B1042C99CA9B}">
  <ds:schemaRefs/>
</ds:datastoreItem>
</file>

<file path=customXml/itemProps6.xml><?xml version="1.0" encoding="utf-8"?>
<ds:datastoreItem xmlns:ds="http://schemas.openxmlformats.org/officeDocument/2006/customXml" ds:itemID="{1CC9F79D-171D-41ED-9F26-AF1D12EB999A}">
  <ds:schemaRefs/>
</ds:datastoreItem>
</file>

<file path=customXml/itemProps7.xml><?xml version="1.0" encoding="utf-8"?>
<ds:datastoreItem xmlns:ds="http://schemas.openxmlformats.org/officeDocument/2006/customXml" ds:itemID="{412F9727-731D-4E34-A042-EE1FE2EDE6A1}">
  <ds:schemaRefs/>
</ds:datastoreItem>
</file>

<file path=customXml/itemProps8.xml><?xml version="1.0" encoding="utf-8"?>
<ds:datastoreItem xmlns:ds="http://schemas.openxmlformats.org/officeDocument/2006/customXml" ds:itemID="{67FA28A4-FD72-4AE4-8EEE-8C1F14D8C14D}">
  <ds:schemaRefs/>
</ds:datastoreItem>
</file>

<file path=customXml/itemProps9.xml><?xml version="1.0" encoding="utf-8"?>
<ds:datastoreItem xmlns:ds="http://schemas.openxmlformats.org/officeDocument/2006/customXml" ds:itemID="{5A940AD2-3A86-4F98-BB5D-904B0BE78C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Denallix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2015-09-02T03:14:45Z</dcterms:created>
  <dcterms:modified xsi:type="dcterms:W3CDTF">2015-09-02T03:20:33Z</dcterms:modified>
</cp:coreProperties>
</file>