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_Project.xlsx" sheetId="1" r:id="rId5"/>
    <sheet state="visible" name="Dashboard" sheetId="2" r:id="rId6"/>
    <sheet state="visible" name="Pivot Table 6" sheetId="3" r:id="rId7"/>
    <sheet state="visible" name="Pivot Table 5" sheetId="4" r:id="rId8"/>
    <sheet state="visible" name="Pivot Table 4" sheetId="5" r:id="rId9"/>
    <sheet state="visible" name="Pivot Table 3" sheetId="6" r:id="rId10"/>
    <sheet state="visible" name="Pivot Table 2" sheetId="7" r:id="rId11"/>
    <sheet state="visible" name="Pivot Table 1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<sst xmlns="http://schemas.openxmlformats.org/spreadsheetml/2006/main" count="80039" uniqueCount="633">
  <si>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</si>
  <si>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</si>
  <si>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</si>
  <si>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</si>
  <si>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</si>
  <si>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</si>
  <si>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</si>
  <si>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</si>
  <si>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</si>
  <si>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</si>
  <si>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</si>
  <si>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</si>
  <si>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</si>
  <si>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</si>
  <si>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</si>
  <si>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</si>
  <si>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</si>
  <si>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</si>
  <si>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</si>
  <si>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</si>
  <si>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</si>
  <si>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</si>
  <si>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</si>
  <si>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</si>
  <si>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</si>
  <si>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</si>
  <si>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</si>
  <si>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</si>
  <si>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</si>
  <si>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</si>
  <si>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</si>
  <si>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</si>
  <si>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</si>
  <si>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</si>
  <si>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</si>
  <si>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</si>
  <si>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</si>
  <si>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</si>
  <si>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</si>
  <si>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</si>
  <si>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</si>
  <si>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</si>
  <si>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</si>
  <si>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</si>
  <si>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</si>
  <si>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</si>
  <si>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</si>
  <si>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</si>
  <si>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</si>
  <si>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</si>
  <si>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</si>
  <si>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</si>
  <si>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</si>
  <si>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</si>
  <si>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</si>
  <si>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</si>
  <si>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</si>
  <si>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</si>
  <si>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</si>
  <si>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</si>
  <si>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</si>
  <si>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</si>
  <si>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</si>
  <si>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</si>
  <si>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</si>
  <si>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</si>
  <si>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</si>
  <si>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</si>
  <si>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</si>
  <si>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</si>
  <si>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</si>
  <si>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</si>
  <si>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</si>
  <si>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</si>
  <si>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</si>
  <si>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</si>
  <si>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</si>
  <si>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</si>
  <si>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</si>
  <si>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</si>
  <si>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</si>
  <si>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</si>
  <si>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</si>
  <si>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</si>
  <si>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</si>
  <si>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</si>
  <si>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</si>
  <si>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</si>
  <si>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</si>
  <si>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</si>
  <si>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</si>
  <si>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</si>
  <si>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</si>
  <si>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</si>
  <si>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</si>
  <si>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</si>
  <si>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</si>
  <si>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</si>
  <si>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</si>
  <si>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</si>
  <si>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</si>
  <si>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</si>
  <si>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</si>
  <si>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</si>
  <si>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</si>
  <si>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</si>
  <si>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</si>
  <si>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</si>
  <si>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</si>
  <si>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</si>
  <si>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</si>
  <si>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</si>
  <si>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</si>
  <si>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</si>
  <si>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</si>
  <si>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</si>
  <si>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</si>
  <si>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</si>
  <si>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</si>
  <si>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</si>
  <si>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</si>
  <si>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</si>
  <si>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</si>
  <si>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</si>
  <si>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</si>
  <si>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</si>
  <si>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</si>
  <si>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</si>
  <si>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</si>
  <si>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</si>
  <si>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</si>
  <si>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</si>
  <si>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</si>
  <si>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</si>
  <si>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</si>
  <si>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</si>
  <si>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</si>
  <si>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</si>
  <si>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</si>
  <si>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</si>
  <si>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</si>
  <si>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</si>
  <si>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</si>
  <si>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</si>
  <si>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</si>
  <si>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</si>
  <si>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</si>
  <si>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</si>
  <si>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</si>
  <si>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</si>
  <si>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</si>
  <si>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</si>
  <si>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</si>
  <si>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</si>
  <si>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</si>
  <si>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</si>
  <si>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</si>
  <si>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</si>
  <si>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</si>
  <si>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</si>
  <si>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</si>
  <si>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</si>
  <si>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</si>
  <si>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</si>
  <si>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</si>
  <si>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</si>
  <si>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</si>
  <si>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</si>
  <si>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</si>
  <si>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</si>
  <si>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</si>
  <si>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</si>
  <si>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</si>
  <si>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</si>
  <si>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</si>
  <si>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</si>
  <si>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</si>
  <si>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</si>
  <si>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</si>
  <si>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</si>
  <si>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</si>
  <si>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</si>
  <si>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</si>
  <si>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</si>
  <si>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</si>
  <si>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</si>
  <si>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</si>
  <si>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</si>
  <si>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</si>
  <si>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</si>
  <si>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</si>
  <si>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</si>
  <si>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</si>
  <si>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</si>
  <si>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</si>
  <si>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</si>
  <si>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</si>
  <si>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</si>
  <si>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</si>
  <si>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</si>
  <si>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</si>
  <si>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</si>
  <si>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</si>
  <si>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</si>
  <si>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</si>
  <si>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</si>
  <si>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</si>
  <si>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</si>
  <si>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</si>
  <si>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</si>
  <si>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</si>
  <si>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</si>
  <si>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</si>
  <si>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</si>
  <si>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</si>
  <si>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</si>
  <si>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</si>
  <si>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</si>
  <si>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</si>
  <si>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</si>
  <si>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</si>
  <si>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</si>
  <si>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</si>
  <si>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</si>
  <si>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</si>
  <si>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</si>
  <si>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</si>
  <si>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</si>
  <si>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</si>
  <si>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</si>
  <si>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</si>
  <si>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</si>
  <si>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</si>
  <si>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</si>
  <si>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</si>
  <si>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</si>
  <si>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</si>
  <si>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</si>
  <si>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</si>
  <si>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</si>
  <si>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</si>
  <si>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</si>
  <si>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</si>
  <si>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</si>
  <si>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</si>
  <si>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</si>
  <si>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</si>
  <si>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</si>
  <si>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</si>
  <si>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</si>
  <si>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</si>
  <si>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</si>
  <si>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</si>
  <si>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</si>
  <si>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</si>
  <si>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</si>
  <si>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</si>
  <si>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</si>
  <si>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</si>
  <si>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</si>
  <si>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</si>
  <si>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</si>
  <si>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</si>
  <si>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</si>
  <si>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</si>
  <si>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</si>
  <si>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</si>
  <si>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</si>
  <si>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</si>
  <si>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</si>
  <si>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</si>
  <si>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</si>
  <si>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</si>
  <si>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</si>
  <si>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</si>
  <si>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</si>
  <si>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</si>
  <si>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</si>
  <si>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</si>
  <si>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</si>
  <si>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</si>
  <si>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</si>
  <si>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</si>
  <si>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</si>
  <si>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</si>
  <si>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</si>
  <si>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</si>
  <si>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</si>
  <si>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</si>
  <si>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</si>
  <si>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</si>
  <si>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</si>
  <si>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</si>
  <si>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</si>
  <si>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</si>
  <si>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</si>
  <si>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</si>
  <si>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</si>
  <si>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</si>
  <si>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</si>
  <si>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</si>
  <si>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</si>
  <si>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</si>
  <si>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</si>
  <si>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</si>
  <si>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</si>
  <si>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</si>
  <si>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</si>
  <si>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</si>
  <si>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</si>
  <si>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</si>
  <si>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</si>
  <si>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</si>
  <si>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</si>
  <si>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</si>
  <si>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</si>
  <si>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</si>
  <si>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</si>
  <si>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</si>
  <si>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</si>
  <si>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</si>
  <si>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</si>
  <si>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</si>
  <si>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</si>
  <si>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</si>
  <si>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</si>
  <si>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</si>
  <si>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</si>
  <si>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</si>
  <si>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</si>
  <si>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</si>
  <si>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</si>
  <si>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</si>
  <si>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</si>
  <si>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</si>
  <si>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</si>
  <si>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</si>
  <si>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</si>
  <si>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</si>
  <si>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</si>
  <si>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</si>
  <si>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</si>
  <si>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</si>
  <si>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</si>
  <si>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</si>
  <si>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</si>
  <si>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</si>
  <si>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</si>
  <si>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</si>
  <si>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</si>
  <si>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</si>
  <si>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</si>
  <si>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</si>
  <si>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</si>
  <si>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</si>
  <si>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</si>
  <si>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</si>
  <si>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</si>
  <si>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</si>
  <si>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</si>
  <si>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</si>
  <si>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</si>
  <si>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</si>
  <si>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</si>
  <si>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</si>
  <si>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</si>
  <si>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</si>
  <si>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</si>
  <si>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</si>
  <si>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</si>
  <si>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</si>
  <si>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</si>
  <si>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</si>
  <si>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</si>
  <si>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</si>
  <si>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</si>
  <si>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</si>
  <si>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</si>
  <si>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</si>
  <si>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</si>
  <si>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</si>
  <si>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</si>
  <si>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</si>
  <si>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</si>
  <si>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</si>
  <si>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</si>
  <si>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</si>
  <si>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</si>
  <si>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</si>
  <si>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</si>
  <si>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</si>
  <si>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</si>
  <si>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</si>
  <si>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</si>
  <si>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</si>
  <si>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</si>
  <si>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</si>
  <si>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</si>
  <si>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</si>
  <si>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</si>
  <si>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</si>
  <si>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</si>
  <si>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</si>
  <si>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</si>
  <si>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</si>
  <si>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</si>
  <si>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</si>
  <si>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</si>
  <si>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</si>
  <si>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</si>
  <si>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</si>
  <si>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</si>
  <si>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</si>
  <si>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</si>
  <si>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</si>
  <si>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</si>
  <si>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</si>
  <si>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</si>
  <si>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</si>
  <si>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</si>
  <si>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</si>
  <si>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</si>
  <si>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</si>
  <si>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</si>
  <si>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</si>
  <si>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</si>
  <si>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</si>
  <si>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</si>
  <si>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</si>
  <si>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</si>
  <si>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</si>
  <si>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</si>
  <si>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</si>
  <si>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</si>
  <si>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</si>
  <si>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</si>
  <si>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</si>
  <si>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</si>
  <si>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</si>
  <si>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</si>
  <si>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</si>
  <si>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</si>
  <si>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</si>
  <si>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</si>
  <si>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</si>
  <si>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</si>
  <si>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</si>
  <si>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</si>
  <si>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</si>
  <si>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</si>
  <si>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</si>
  <si>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</si>
  <si>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</si>
  <si>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</si>
  <si>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</si>
  <si>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</si>
  <si>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</si>
  <si>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</si>
  <si>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</si>
  <si>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</si>
  <si>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</si>
  <si>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</si>
  <si>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</si>
  <si>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</si>
  <si>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</si>
  <si>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</si>
  <si>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</si>
  <si>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</si>
  <si>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</si>
  <si>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</si>
  <si>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</si>
  <si>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</si>
  <si>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</si>
  <si>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</si>
  <si>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</si>
  <si>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</si>
  <si>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</si>
  <si>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</si>
  <si>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</si>
  <si>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</si>
  <si>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</si>
  <si>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</si>
  <si>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</si>
  <si>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</si>
  <si>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</si>
  <si>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</si>
  <si>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</si>
  <si>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</si>
  <si>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</si>
  <si>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</si>
  <si>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</si>
  <si>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</si>
  <si>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</si>
  <si>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</si>
  <si>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</si>
  <si>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</si>
  <si>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</si>
  <si>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</si>
  <si>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</si>
  <si>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</si>
  <si>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</si>
  <si>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</si>
  <si>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</si>
  <si>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</si>
  <si>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</si>
  <si>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</si>
  <si>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</si>
  <si>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</si>
  <si>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</si>
  <si>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</si>
  <si>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</si>
  <si>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</si>
  <si>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</si>
  <si>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</si>
  <si>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</si>
  <si>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</si>
  <si>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</si>
  <si>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</si>
  <si>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</si>
  <si>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</si>
  <si>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</si>
  <si>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</si>
  <si>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</si>
  <si>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</si>
  <si>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</si>
  <si>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</si>
  <si>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</si>
  <si>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</si>
  <si>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</si>
  <si>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</si>
  <si>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</si>
  <si>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</si>
  <si>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</si>
  <si>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</si>
  <si>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</si>
  <si>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</si>
  <si>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</si>
  <si>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</si>
  <si>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</si>
  <si>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</si>
  <si>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</si>
  <si>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</si>
  <si>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</si>
  <si>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</si>
  <si>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</si>
  <si>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</si>
  <si>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</si>
  <si>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</si>
  <si>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</si>
  <si>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</si>
  <si>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</si>
  <si>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</si>
  <si>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</si>
  <si>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</si>
  <si>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</si>
  <si>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</si>
  <si>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</si>
  <si>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</si>
  <si>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</si>
  <si>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</si>
  <si>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</si>
  <si>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</si>
  <si>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</si>
  <si>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</si>
  <si>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</si>
  <si>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</si>
  <si>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</si>
  <si>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</si>
  <si>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</si>
  <si>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</si>
  <si>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</si>
  <si>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</si>
  <si>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</si>
  <si>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</si>
  <si>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</si>
  <si>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</si>
  <si>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</si>
  <si>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</si>
  <si>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</si>
  <si>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</si>
  <si>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</si>
  <si>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</si>
  <si>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</si>
  <si>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</si>
  <si>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</si>
  <si>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</si>
  <si>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</si>
  <si>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</si>
  <si>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</si>
  <si>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</si>
  <si>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</si>
  <si>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</si>
  <si>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</si>
  <si>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</si>
  <si>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</si>
  <si>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</si>
  <si>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</si>
  <si>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</si>
  <si>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</si>
  <si>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</si>
  <si>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</si>
  <si>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</si>
  <si>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</si>
  <si>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</si>
  <si>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</si>
  <si>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</si>
  <si>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</si>
  <si>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</si>
  <si>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</si>
  <si>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</si>
  <si>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</si>
  <si>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</si>
  <si>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</si>
  <si>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</si>
  <si>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</si>
  <si>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</si>
  <si>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</si>
  <si>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</si>
  <si>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</si>
  <si>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</si>
  <si>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</si>
  <si>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</si>
  <si>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</si>
  <si>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</si>
  <si>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SUPERSTORE SALES ANALYSIS DASBOARD</t>
  </si>
  <si>
    <t xml:space="preserve">Total Sales </t>
  </si>
  <si>
    <t>Total Profit</t>
  </si>
  <si>
    <t>Top Region</t>
  </si>
  <si>
    <t>Top Category</t>
  </si>
  <si>
    <t>-</t>
  </si>
  <si>
    <t>SUM of Profit</t>
  </si>
  <si>
    <t>Grand Total</t>
  </si>
  <si>
    <t>SUM of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</si>
</sst>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sz val="18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0" fillId="0" fontId="4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247809489"/>
        <c:axId val="455205738"/>
      </c:barChart>
      <c:catAx>
        <c:axId val="247809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205738"/>
      </c:catAx>
      <c:valAx>
        <c:axId val="455205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8094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Sub-Category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5'!$A$2:$A$18</c:f>
            </c:strRef>
          </c:cat>
          <c:val>
            <c:numRef>
              <c:f>'Pivot Table 5'!$B$2:$B$18</c:f>
              <c:numCache/>
            </c:numRef>
          </c:val>
        </c:ser>
        <c:axId val="726669405"/>
        <c:axId val="944024651"/>
      </c:barChart>
      <c:catAx>
        <c:axId val="726669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024651"/>
      </c:catAx>
      <c:valAx>
        <c:axId val="944024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669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axId val="1811634851"/>
        <c:axId val="25418205"/>
      </c:barChart>
      <c:catAx>
        <c:axId val="1811634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18205"/>
      </c:catAx>
      <c:valAx>
        <c:axId val="25418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634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Sub-Category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5'!$A$2:$A$18</c:f>
            </c:strRef>
          </c:cat>
          <c:val>
            <c:numRef>
              <c:f>'Pivot Table 5'!$B$2:$B$18</c:f>
              <c:numCache/>
            </c:numRef>
          </c:val>
        </c:ser>
        <c:axId val="477233810"/>
        <c:axId val="1808020398"/>
      </c:barChart>
      <c:catAx>
        <c:axId val="477233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020398"/>
      </c:catAx>
      <c:valAx>
        <c:axId val="1808020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233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 vs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</c:ser>
        <c:axId val="634332021"/>
        <c:axId val="1487289591"/>
      </c:barChart>
      <c:catAx>
        <c:axId val="634332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289591"/>
      </c:catAx>
      <c:valAx>
        <c:axId val="1487289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332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axId val="16666851"/>
        <c:axId val="1035254069"/>
      </c:barChart>
      <c:catAx>
        <c:axId val="16666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254069"/>
      </c:catAx>
      <c:valAx>
        <c:axId val="1035254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6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axId val="1169253552"/>
        <c:axId val="1304220444"/>
      </c:barChart>
      <c:catAx>
        <c:axId val="116925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220444"/>
      </c:catAx>
      <c:valAx>
        <c:axId val="1304220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253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4105968"/>
        <c:axId val="823049314"/>
      </c:barChart>
      <c:catAx>
        <c:axId val="410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049314"/>
      </c:catAx>
      <c:valAx>
        <c:axId val="823049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5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</xdr:row>
      <xdr:rowOff>171450</xdr:rowOff>
    </xdr:from>
    <xdr:ext cx="5781675" cy="3467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771525</xdr:colOff>
      <xdr:row>6</xdr:row>
      <xdr:rowOff>0</xdr:rowOff>
    </xdr:from>
    <xdr:ext cx="7686675" cy="3400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923925</xdr:colOff>
      <xdr:row>25</xdr:row>
      <xdr:rowOff>28575</xdr:rowOff>
    </xdr:from>
    <xdr:ext cx="5829300" cy="3467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4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4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142875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361950</xdr:colOff>
      <xdr:row>2</xdr:row>
      <xdr:rowOff>142875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95" sheet="SampleSuperstore_Project.xlsx"/>
  </cacheSource>
  <cacheFields>
    <cacheField name="Ship Mode" numFmtId="0">
      <sharedItems>
        <s v="Second Class"/>
        <s v="Standard Class"/>
        <s v="First Class"/>
        <s v="Same Day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19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descending">
      <items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8"/>
  </rowFields>
  <dataFields>
    <dataField name="SUM of Profit" fld="12" baseField="0"/>
  </dataFields>
</pivotTableDefinition>
</file>

<file path=xl/pivotTables/pivotTable2.xml><?xml version="1.0" encoding="utf-8"?>
<pivotTableDefinition xmlns="http://schemas.openxmlformats.org/spreadsheetml/2006/main" name="Pivot Table 5" cacheId="0" dataCaption="" compact="0" compactData="0">
  <location ref="A1:B19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8"/>
  </rowFields>
  <dataFields>
    <dataField name="SUM of Sales" fld="9" baseField="0"/>
  </dataFields>
</pivotTableDefinition>
</file>

<file path=xl/pivotTables/pivotTable3.xml><?xml version="1.0" encoding="utf-8"?>
<pivotTableDefinition xmlns="http://schemas.openxmlformats.org/spreadsheetml/2006/main" name="Pivot Table 4" cacheId="0" dataCaption="" compact="0" compactData="0">
  <location ref="A1:B6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6"/>
  </rowFields>
  <dataFields>
    <dataField name="SUM of Profit" fld="12" baseField="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B5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7"/>
  </rowFields>
  <dataFields>
    <dataField name="SUM of Profit" fld="12" baseField="0"/>
  </dataFields>
</pivotTableDefinition>
</file>

<file path=xl/pivotTables/pivotTable5.xml><?xml version="1.0" encoding="utf-8"?>
<pivotTableDefinition xmlns="http://schemas.openxmlformats.org/spreadsheetml/2006/main" name="Pivot Table 2" cacheId="0" dataCaption="" compact="0" compactData="0">
  <location ref="A1:B5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7"/>
  </rowFields>
  <dataFields>
    <dataField name="SUM of Sales" fld="9" baseField="0"/>
  </dataFields>
</pivotTableDefinition>
</file>

<file path=xl/pivotTables/pivotTable6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6"/>
  </rowFields>
  <dataFields>
    <dataField name="SUM of 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42420.0</v>
      </c>
      <c r="G2" s="1" t="s">
        <v>18</v>
      </c>
      <c r="H2" s="1" t="s">
        <v>19</v>
      </c>
      <c r="I2" s="1" t="s">
        <v>20</v>
      </c>
      <c r="J2" s="1">
        <v>261.96</v>
      </c>
      <c r="K2" s="1">
        <v>2.0</v>
      </c>
      <c r="L2" s="1">
        <v>0.0</v>
      </c>
      <c r="M2" s="1">
        <v>41.9136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42420.0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3.0</v>
      </c>
      <c r="L3" s="1">
        <v>0.0</v>
      </c>
      <c r="M3" s="1">
        <v>219.582</v>
      </c>
    </row>
    <row r="4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90036.0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2.0</v>
      </c>
      <c r="L4" s="1">
        <v>0.0</v>
      </c>
      <c r="M4" s="1">
        <v>6.8714</v>
      </c>
    </row>
    <row r="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33311.0</v>
      </c>
      <c r="G5" s="1" t="s">
        <v>18</v>
      </c>
      <c r="H5" s="1" t="s">
        <v>19</v>
      </c>
      <c r="I5" s="1" t="s">
        <v>31</v>
      </c>
      <c r="J5" s="1">
        <v>957.5775</v>
      </c>
      <c r="K5" s="1">
        <v>5.0</v>
      </c>
      <c r="L5" s="1">
        <v>0.45</v>
      </c>
      <c r="M5" s="1">
        <v>-383.031</v>
      </c>
    </row>
    <row r="6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33311.0</v>
      </c>
      <c r="G6" s="1" t="s">
        <v>18</v>
      </c>
      <c r="H6" s="1" t="s">
        <v>26</v>
      </c>
      <c r="I6" s="1" t="s">
        <v>32</v>
      </c>
      <c r="J6" s="1">
        <v>22.368</v>
      </c>
      <c r="K6" s="1">
        <v>2.0</v>
      </c>
      <c r="L6" s="1">
        <v>0.2</v>
      </c>
      <c r="M6" s="1">
        <v>2.5164</v>
      </c>
    </row>
    <row r="7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90032.0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7.0</v>
      </c>
      <c r="L7" s="1">
        <v>0.0</v>
      </c>
      <c r="M7" s="1">
        <v>14.1694</v>
      </c>
    </row>
    <row r="8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90032.0</v>
      </c>
      <c r="G8" s="1" t="s">
        <v>25</v>
      </c>
      <c r="H8" s="1" t="s">
        <v>26</v>
      </c>
      <c r="I8" s="1" t="s">
        <v>34</v>
      </c>
      <c r="J8" s="1">
        <v>7.28</v>
      </c>
      <c r="K8" s="1">
        <v>4.0</v>
      </c>
      <c r="L8" s="1">
        <v>0.0</v>
      </c>
      <c r="M8" s="1">
        <v>1.9656</v>
      </c>
    </row>
    <row r="9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90032.0</v>
      </c>
      <c r="G9" s="1" t="s">
        <v>25</v>
      </c>
      <c r="H9" s="1" t="s">
        <v>35</v>
      </c>
      <c r="I9" s="1" t="s">
        <v>36</v>
      </c>
      <c r="J9" s="1">
        <v>907.152</v>
      </c>
      <c r="K9" s="1">
        <v>6.0</v>
      </c>
      <c r="L9" s="1">
        <v>0.2</v>
      </c>
      <c r="M9" s="1">
        <v>90.7152</v>
      </c>
    </row>
    <row r="10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90032.0</v>
      </c>
      <c r="G10" s="1" t="s">
        <v>25</v>
      </c>
      <c r="H10" s="1" t="s">
        <v>26</v>
      </c>
      <c r="I10" s="1" t="s">
        <v>37</v>
      </c>
      <c r="J10" s="1">
        <v>18.504</v>
      </c>
      <c r="K10" s="1">
        <v>3.0</v>
      </c>
      <c r="L10" s="1">
        <v>0.2</v>
      </c>
      <c r="M10" s="1">
        <v>5.7825</v>
      </c>
    </row>
    <row r="11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90032.0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5.0</v>
      </c>
      <c r="L11" s="1">
        <v>0.0</v>
      </c>
      <c r="M11" s="1">
        <v>34.47</v>
      </c>
    </row>
    <row r="12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90032.0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9.0</v>
      </c>
      <c r="L12" s="1">
        <v>0.2</v>
      </c>
      <c r="M12" s="1">
        <v>85.3092</v>
      </c>
    </row>
    <row r="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90032.0</v>
      </c>
      <c r="G13" s="1" t="s">
        <v>25</v>
      </c>
      <c r="H13" s="1" t="s">
        <v>35</v>
      </c>
      <c r="I13" s="1" t="s">
        <v>36</v>
      </c>
      <c r="J13" s="1">
        <v>911.424</v>
      </c>
      <c r="K13" s="1">
        <v>4.0</v>
      </c>
      <c r="L13" s="1">
        <v>0.2</v>
      </c>
      <c r="M13" s="1">
        <v>68.3568</v>
      </c>
    </row>
    <row r="14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28027.0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3.0</v>
      </c>
      <c r="L14" s="1">
        <v>0.2</v>
      </c>
      <c r="M14" s="1">
        <v>5.4432</v>
      </c>
    </row>
    <row r="1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98103.0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3.0</v>
      </c>
      <c r="L15" s="1">
        <v>0.2</v>
      </c>
      <c r="M15" s="1">
        <v>132.5922</v>
      </c>
    </row>
    <row r="16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76106.0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5.0</v>
      </c>
      <c r="L16" s="1">
        <v>0.8</v>
      </c>
      <c r="M16" s="1">
        <v>-123.858</v>
      </c>
    </row>
    <row r="17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76106.0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3.0</v>
      </c>
      <c r="L17" s="1">
        <v>0.8</v>
      </c>
      <c r="M17" s="1">
        <v>-3.816</v>
      </c>
    </row>
    <row r="18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53711.0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6.0</v>
      </c>
      <c r="L18" s="1">
        <v>0.0</v>
      </c>
      <c r="M18" s="1">
        <v>13.3176</v>
      </c>
    </row>
    <row r="19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84084.0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2.0</v>
      </c>
      <c r="L19" s="1">
        <v>0.0</v>
      </c>
      <c r="M19" s="1">
        <v>9.99</v>
      </c>
    </row>
    <row r="20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94109.0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2.0</v>
      </c>
      <c r="L20" s="1">
        <v>0.0</v>
      </c>
      <c r="M20" s="1">
        <v>2.4824</v>
      </c>
    </row>
    <row r="21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94109.0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3.0</v>
      </c>
      <c r="L21" s="1">
        <v>0.2</v>
      </c>
      <c r="M21" s="1">
        <v>16.011</v>
      </c>
    </row>
    <row r="22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94109.0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4.0</v>
      </c>
      <c r="L22" s="1">
        <v>0.2</v>
      </c>
      <c r="M22" s="1">
        <v>7.384</v>
      </c>
    </row>
    <row r="2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68025.0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7.0</v>
      </c>
      <c r="L23" s="1">
        <v>0.0</v>
      </c>
      <c r="M23" s="1">
        <v>5.0596</v>
      </c>
    </row>
    <row r="24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68025.0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7.0</v>
      </c>
      <c r="L24" s="1">
        <v>0.0</v>
      </c>
      <c r="M24" s="1">
        <v>15.6884</v>
      </c>
    </row>
    <row r="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19140.0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2.0</v>
      </c>
      <c r="L25" s="1">
        <v>0.3</v>
      </c>
      <c r="M25" s="1">
        <v>-1.0196</v>
      </c>
    </row>
    <row r="26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84057.0</v>
      </c>
      <c r="G26" s="1" t="s">
        <v>25</v>
      </c>
      <c r="H26" s="1" t="s">
        <v>19</v>
      </c>
      <c r="I26" s="1" t="s">
        <v>31</v>
      </c>
      <c r="J26" s="1">
        <v>1044.63</v>
      </c>
      <c r="K26" s="1">
        <v>3.0</v>
      </c>
      <c r="L26" s="1">
        <v>0.0</v>
      </c>
      <c r="M26" s="1">
        <v>240.2649</v>
      </c>
    </row>
    <row r="27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90049.0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2.0</v>
      </c>
      <c r="L27" s="1">
        <v>0.2</v>
      </c>
      <c r="M27" s="1">
        <v>4.2224</v>
      </c>
    </row>
    <row r="28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90049.0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3.0</v>
      </c>
      <c r="L28" s="1">
        <v>0.0</v>
      </c>
      <c r="M28" s="1">
        <v>11.7741</v>
      </c>
    </row>
    <row r="29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19140.0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7.0</v>
      </c>
      <c r="L29" s="1">
        <v>0.5</v>
      </c>
      <c r="M29" s="1">
        <v>-1665.0522</v>
      </c>
    </row>
    <row r="30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19140.0</v>
      </c>
      <c r="G30" s="1" t="s">
        <v>57</v>
      </c>
      <c r="H30" s="1" t="s">
        <v>26</v>
      </c>
      <c r="I30" s="1" t="s">
        <v>37</v>
      </c>
      <c r="J30" s="1">
        <v>9.618</v>
      </c>
      <c r="K30" s="1">
        <v>2.0</v>
      </c>
      <c r="L30" s="1">
        <v>0.7</v>
      </c>
      <c r="M30" s="1">
        <v>-7.0532</v>
      </c>
    </row>
    <row r="31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19140.0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3.0</v>
      </c>
      <c r="L31" s="1">
        <v>0.2</v>
      </c>
      <c r="M31" s="1">
        <v>15.525</v>
      </c>
    </row>
    <row r="32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19140.0</v>
      </c>
      <c r="G32" s="1" t="s">
        <v>57</v>
      </c>
      <c r="H32" s="1" t="s">
        <v>26</v>
      </c>
      <c r="I32" s="1" t="s">
        <v>60</v>
      </c>
      <c r="J32" s="1">
        <v>3.264</v>
      </c>
      <c r="K32" s="1">
        <v>2.0</v>
      </c>
      <c r="L32" s="1">
        <v>0.2</v>
      </c>
      <c r="M32" s="1">
        <v>1.1016</v>
      </c>
    </row>
    <row r="3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19140.0</v>
      </c>
      <c r="G33" s="1" t="s">
        <v>57</v>
      </c>
      <c r="H33" s="1" t="s">
        <v>26</v>
      </c>
      <c r="I33" s="1" t="s">
        <v>34</v>
      </c>
      <c r="J33" s="1">
        <v>86.304</v>
      </c>
      <c r="K33" s="1">
        <v>6.0</v>
      </c>
      <c r="L33" s="1">
        <v>0.2</v>
      </c>
      <c r="M33" s="1">
        <v>9.7092</v>
      </c>
    </row>
    <row r="34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19140.0</v>
      </c>
      <c r="G34" s="1" t="s">
        <v>57</v>
      </c>
      <c r="H34" s="1" t="s">
        <v>26</v>
      </c>
      <c r="I34" s="1" t="s">
        <v>37</v>
      </c>
      <c r="J34" s="1">
        <v>6.858</v>
      </c>
      <c r="K34" s="1">
        <v>6.0</v>
      </c>
      <c r="L34" s="1">
        <v>0.7</v>
      </c>
      <c r="M34" s="1">
        <v>-5.715</v>
      </c>
    </row>
    <row r="3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19140.0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2.0</v>
      </c>
      <c r="L35" s="1">
        <v>0.2</v>
      </c>
      <c r="M35" s="1">
        <v>3.546</v>
      </c>
    </row>
    <row r="36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77095.0</v>
      </c>
      <c r="G36" s="1" t="s">
        <v>47</v>
      </c>
      <c r="H36" s="1" t="s">
        <v>26</v>
      </c>
      <c r="I36" s="1" t="s">
        <v>41</v>
      </c>
      <c r="J36" s="1">
        <v>29.472</v>
      </c>
      <c r="K36" s="1">
        <v>3.0</v>
      </c>
      <c r="L36" s="1">
        <v>0.2</v>
      </c>
      <c r="M36" s="1">
        <v>9.9468</v>
      </c>
    </row>
    <row r="37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75080.0</v>
      </c>
      <c r="G37" s="1" t="s">
        <v>47</v>
      </c>
      <c r="H37" s="1" t="s">
        <v>35</v>
      </c>
      <c r="I37" s="1" t="s">
        <v>36</v>
      </c>
      <c r="J37" s="1">
        <v>1097.544</v>
      </c>
      <c r="K37" s="1">
        <v>7.0</v>
      </c>
      <c r="L37" s="1">
        <v>0.2</v>
      </c>
      <c r="M37" s="1">
        <v>123.4737</v>
      </c>
    </row>
    <row r="38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75080.0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5.0</v>
      </c>
      <c r="L38" s="1">
        <v>0.6</v>
      </c>
      <c r="M38" s="1">
        <v>-147.963</v>
      </c>
    </row>
    <row r="39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77041.0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9.0</v>
      </c>
      <c r="L39" s="1">
        <v>0.2</v>
      </c>
      <c r="M39" s="1">
        <v>35.415</v>
      </c>
    </row>
    <row r="40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77041.0</v>
      </c>
      <c r="G40" s="1" t="s">
        <v>47</v>
      </c>
      <c r="H40" s="1" t="s">
        <v>19</v>
      </c>
      <c r="I40" s="1" t="s">
        <v>20</v>
      </c>
      <c r="J40" s="1">
        <v>532.3992</v>
      </c>
      <c r="K40" s="1">
        <v>3.0</v>
      </c>
      <c r="L40" s="1">
        <v>0.32</v>
      </c>
      <c r="M40" s="1">
        <v>-46.9764</v>
      </c>
    </row>
    <row r="41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77041.0</v>
      </c>
      <c r="G41" s="1" t="s">
        <v>47</v>
      </c>
      <c r="H41" s="1" t="s">
        <v>19</v>
      </c>
      <c r="I41" s="1" t="s">
        <v>21</v>
      </c>
      <c r="J41" s="1">
        <v>212.058</v>
      </c>
      <c r="K41" s="1">
        <v>3.0</v>
      </c>
      <c r="L41" s="1">
        <v>0.3</v>
      </c>
      <c r="M41" s="1">
        <v>-15.147</v>
      </c>
    </row>
    <row r="42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77041.0</v>
      </c>
      <c r="G42" s="1" t="s">
        <v>47</v>
      </c>
      <c r="H42" s="1" t="s">
        <v>35</v>
      </c>
      <c r="I42" s="1" t="s">
        <v>36</v>
      </c>
      <c r="J42" s="1">
        <v>371.168</v>
      </c>
      <c r="K42" s="1">
        <v>4.0</v>
      </c>
      <c r="L42" s="1">
        <v>0.2</v>
      </c>
      <c r="M42" s="1">
        <v>41.7564</v>
      </c>
    </row>
    <row r="4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60540.0</v>
      </c>
      <c r="G43" s="1" t="s">
        <v>47</v>
      </c>
      <c r="H43" s="1" t="s">
        <v>35</v>
      </c>
      <c r="I43" s="1" t="s">
        <v>36</v>
      </c>
      <c r="J43" s="1">
        <v>147.168</v>
      </c>
      <c r="K43" s="1">
        <v>4.0</v>
      </c>
      <c r="L43" s="1">
        <v>0.2</v>
      </c>
      <c r="M43" s="1">
        <v>16.5564</v>
      </c>
    </row>
    <row r="44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90049.0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2.0</v>
      </c>
      <c r="L44" s="1">
        <v>0.0</v>
      </c>
      <c r="M44" s="1">
        <v>3.894</v>
      </c>
    </row>
    <row r="4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32935.0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2.0</v>
      </c>
      <c r="L45" s="1">
        <v>0.2</v>
      </c>
      <c r="M45" s="1">
        <v>9.5616</v>
      </c>
    </row>
    <row r="46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55122.0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2.0</v>
      </c>
      <c r="L46" s="1">
        <v>0.0</v>
      </c>
      <c r="M46" s="1">
        <v>19.7714</v>
      </c>
    </row>
    <row r="47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55122.0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2.0</v>
      </c>
      <c r="L47" s="1">
        <v>0.0</v>
      </c>
      <c r="M47" s="1">
        <v>8.2062</v>
      </c>
    </row>
    <row r="48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48185.0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4.0</v>
      </c>
      <c r="L48" s="1">
        <v>0.0</v>
      </c>
      <c r="M48" s="1">
        <v>8.4784</v>
      </c>
    </row>
    <row r="49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19901.0</v>
      </c>
      <c r="G49" s="1" t="s">
        <v>57</v>
      </c>
      <c r="H49" s="1" t="s">
        <v>35</v>
      </c>
      <c r="I49" s="1" t="s">
        <v>59</v>
      </c>
      <c r="J49" s="1">
        <v>45.0</v>
      </c>
      <c r="K49" s="1">
        <v>3.0</v>
      </c>
      <c r="L49" s="1">
        <v>0.0</v>
      </c>
      <c r="M49" s="1">
        <v>4.95</v>
      </c>
    </row>
    <row r="50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19901.0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2.0</v>
      </c>
      <c r="L50" s="1">
        <v>0.0</v>
      </c>
      <c r="M50" s="1">
        <v>6.104</v>
      </c>
    </row>
    <row r="51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47150.0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6.0</v>
      </c>
      <c r="L51" s="1">
        <v>0.0</v>
      </c>
      <c r="M51" s="1">
        <v>17.9634</v>
      </c>
    </row>
    <row r="52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47150.0</v>
      </c>
      <c r="G52" s="1" t="s">
        <v>47</v>
      </c>
      <c r="H52" s="1" t="s">
        <v>26</v>
      </c>
      <c r="I52" s="1" t="s">
        <v>27</v>
      </c>
      <c r="J52" s="1">
        <v>75.18</v>
      </c>
      <c r="K52" s="1">
        <v>6.0</v>
      </c>
      <c r="L52" s="1">
        <v>0.0</v>
      </c>
      <c r="M52" s="1">
        <v>35.3346</v>
      </c>
    </row>
    <row r="5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47150.0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2.0</v>
      </c>
      <c r="L53" s="1">
        <v>0.0</v>
      </c>
      <c r="M53" s="1">
        <v>2.9568</v>
      </c>
    </row>
    <row r="54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47150.0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1.0</v>
      </c>
      <c r="L54" s="1">
        <v>0.0</v>
      </c>
      <c r="M54" s="1">
        <v>17.0981</v>
      </c>
    </row>
    <row r="5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10024.0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7.0</v>
      </c>
      <c r="L55" s="1">
        <v>0.0</v>
      </c>
      <c r="M55" s="1">
        <v>6.2566</v>
      </c>
    </row>
    <row r="56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10024.0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5.0</v>
      </c>
      <c r="L56" s="1">
        <v>0.0</v>
      </c>
      <c r="M56" s="1">
        <v>298.6855</v>
      </c>
    </row>
    <row r="57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12180.0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6.0</v>
      </c>
      <c r="L57" s="1">
        <v>0.0</v>
      </c>
      <c r="M57" s="1">
        <v>52.14</v>
      </c>
    </row>
    <row r="58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12180.0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5.0</v>
      </c>
      <c r="L58" s="1">
        <v>0.0</v>
      </c>
      <c r="M58" s="1">
        <v>15.552</v>
      </c>
    </row>
    <row r="59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12180.0</v>
      </c>
      <c r="G59" s="1" t="s">
        <v>57</v>
      </c>
      <c r="H59" s="1" t="s">
        <v>19</v>
      </c>
      <c r="I59" s="1" t="s">
        <v>21</v>
      </c>
      <c r="J59" s="1">
        <v>319.41</v>
      </c>
      <c r="K59" s="1">
        <v>5.0</v>
      </c>
      <c r="L59" s="1">
        <v>0.1</v>
      </c>
      <c r="M59" s="1">
        <v>7.098</v>
      </c>
    </row>
    <row r="60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12180.0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2.0</v>
      </c>
      <c r="L60" s="1">
        <v>0.0</v>
      </c>
      <c r="M60" s="1">
        <v>6.9888</v>
      </c>
    </row>
    <row r="61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12180.0</v>
      </c>
      <c r="G61" s="1" t="s">
        <v>57</v>
      </c>
      <c r="H61" s="1" t="s">
        <v>35</v>
      </c>
      <c r="I61" s="1" t="s">
        <v>59</v>
      </c>
      <c r="J61" s="1">
        <v>30.0</v>
      </c>
      <c r="K61" s="1">
        <v>2.0</v>
      </c>
      <c r="L61" s="1">
        <v>0.0</v>
      </c>
      <c r="M61" s="1">
        <v>3.3</v>
      </c>
    </row>
    <row r="62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12180.0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4.0</v>
      </c>
      <c r="L62" s="1">
        <v>0.2</v>
      </c>
      <c r="M62" s="1">
        <v>16.362</v>
      </c>
    </row>
    <row r="6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12180.0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1.0</v>
      </c>
      <c r="L63" s="1">
        <v>0.0</v>
      </c>
      <c r="M63" s="1">
        <v>0.84</v>
      </c>
    </row>
    <row r="64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90004.0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2.0</v>
      </c>
      <c r="L64" s="1">
        <v>0.0</v>
      </c>
      <c r="M64" s="1">
        <v>6.1512</v>
      </c>
    </row>
    <row r="6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90004.0</v>
      </c>
      <c r="G65" s="1" t="s">
        <v>25</v>
      </c>
      <c r="H65" s="1" t="s">
        <v>26</v>
      </c>
      <c r="I65" s="1" t="s">
        <v>37</v>
      </c>
      <c r="J65" s="1">
        <v>25.824</v>
      </c>
      <c r="K65" s="1">
        <v>6.0</v>
      </c>
      <c r="L65" s="1">
        <v>0.2</v>
      </c>
      <c r="M65" s="1">
        <v>9.3612</v>
      </c>
    </row>
    <row r="66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90004.0</v>
      </c>
      <c r="G66" s="1" t="s">
        <v>25</v>
      </c>
      <c r="H66" s="1" t="s">
        <v>26</v>
      </c>
      <c r="I66" s="1" t="s">
        <v>41</v>
      </c>
      <c r="J66" s="1">
        <v>146.73</v>
      </c>
      <c r="K66" s="1">
        <v>3.0</v>
      </c>
      <c r="L66" s="1">
        <v>0.0</v>
      </c>
      <c r="M66" s="1">
        <v>68.9631</v>
      </c>
    </row>
    <row r="67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90004.0</v>
      </c>
      <c r="G67" s="1" t="s">
        <v>25</v>
      </c>
      <c r="H67" s="1" t="s">
        <v>19</v>
      </c>
      <c r="I67" s="1" t="s">
        <v>33</v>
      </c>
      <c r="J67" s="1">
        <v>79.76</v>
      </c>
      <c r="K67" s="1">
        <v>4.0</v>
      </c>
      <c r="L67" s="1">
        <v>0.0</v>
      </c>
      <c r="M67" s="1">
        <v>22.3328</v>
      </c>
    </row>
    <row r="68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60610.0</v>
      </c>
      <c r="G68" s="1" t="s">
        <v>47</v>
      </c>
      <c r="H68" s="1" t="s">
        <v>19</v>
      </c>
      <c r="I68" s="1" t="s">
        <v>21</v>
      </c>
      <c r="J68" s="1">
        <v>213.115</v>
      </c>
      <c r="K68" s="1">
        <v>5.0</v>
      </c>
      <c r="L68" s="1">
        <v>0.3</v>
      </c>
      <c r="M68" s="1">
        <v>-15.2225</v>
      </c>
    </row>
    <row r="69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85234.0</v>
      </c>
      <c r="G69" s="1" t="s">
        <v>25</v>
      </c>
      <c r="H69" s="1" t="s">
        <v>26</v>
      </c>
      <c r="I69" s="1" t="s">
        <v>34</v>
      </c>
      <c r="J69" s="1">
        <v>1113.024</v>
      </c>
      <c r="K69" s="1">
        <v>8.0</v>
      </c>
      <c r="L69" s="1">
        <v>0.2</v>
      </c>
      <c r="M69" s="1">
        <v>111.3024</v>
      </c>
    </row>
    <row r="70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85234.0</v>
      </c>
      <c r="G70" s="1" t="s">
        <v>25</v>
      </c>
      <c r="H70" s="1" t="s">
        <v>35</v>
      </c>
      <c r="I70" s="1" t="s">
        <v>36</v>
      </c>
      <c r="J70" s="1">
        <v>167.968</v>
      </c>
      <c r="K70" s="1">
        <v>4.0</v>
      </c>
      <c r="L70" s="1">
        <v>0.2</v>
      </c>
      <c r="M70" s="1">
        <v>62.988</v>
      </c>
    </row>
    <row r="71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22153.0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2.0</v>
      </c>
      <c r="L71" s="1">
        <v>0.0</v>
      </c>
      <c r="M71" s="1">
        <v>35.6636</v>
      </c>
    </row>
    <row r="72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10009.0</v>
      </c>
      <c r="G72" s="1" t="s">
        <v>57</v>
      </c>
      <c r="H72" s="1" t="s">
        <v>26</v>
      </c>
      <c r="I72" s="1" t="s">
        <v>37</v>
      </c>
      <c r="J72" s="1">
        <v>4.616</v>
      </c>
      <c r="K72" s="1">
        <v>1.0</v>
      </c>
      <c r="L72" s="1">
        <v>0.2</v>
      </c>
      <c r="M72" s="1">
        <v>1.731</v>
      </c>
    </row>
    <row r="7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49201.0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3.0</v>
      </c>
      <c r="L73" s="1">
        <v>0.0</v>
      </c>
      <c r="M73" s="1">
        <v>8.763</v>
      </c>
    </row>
    <row r="74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38109.0</v>
      </c>
      <c r="G74" s="1" t="s">
        <v>18</v>
      </c>
      <c r="H74" s="1" t="s">
        <v>19</v>
      </c>
      <c r="I74" s="1" t="s">
        <v>21</v>
      </c>
      <c r="J74" s="1">
        <v>831.936</v>
      </c>
      <c r="K74" s="1">
        <v>8.0</v>
      </c>
      <c r="L74" s="1">
        <v>0.2</v>
      </c>
      <c r="M74" s="1">
        <v>-114.3912</v>
      </c>
    </row>
    <row r="7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38109.0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2.0</v>
      </c>
      <c r="L75" s="1">
        <v>0.2</v>
      </c>
      <c r="M75" s="1">
        <v>1.213</v>
      </c>
    </row>
    <row r="76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38109.0</v>
      </c>
      <c r="G76" s="1" t="s">
        <v>18</v>
      </c>
      <c r="H76" s="1" t="s">
        <v>26</v>
      </c>
      <c r="I76" s="1" t="s">
        <v>32</v>
      </c>
      <c r="J76" s="1">
        <v>72.784</v>
      </c>
      <c r="K76" s="1">
        <v>1.0</v>
      </c>
      <c r="L76" s="1">
        <v>0.2</v>
      </c>
      <c r="M76" s="1">
        <v>-18.196</v>
      </c>
    </row>
    <row r="77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77041.0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3.0</v>
      </c>
      <c r="L77" s="1">
        <v>0.8</v>
      </c>
      <c r="M77" s="1">
        <v>-1.9344</v>
      </c>
    </row>
    <row r="78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77041.0</v>
      </c>
      <c r="G78" s="1" t="s">
        <v>47</v>
      </c>
      <c r="H78" s="1" t="s">
        <v>19</v>
      </c>
      <c r="I78" s="1" t="s">
        <v>33</v>
      </c>
      <c r="J78" s="1">
        <v>9.708</v>
      </c>
      <c r="K78" s="1">
        <v>3.0</v>
      </c>
      <c r="L78" s="1">
        <v>0.6</v>
      </c>
      <c r="M78" s="1">
        <v>-5.8248</v>
      </c>
    </row>
    <row r="79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77041.0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3.0</v>
      </c>
      <c r="L79" s="1">
        <v>0.2</v>
      </c>
      <c r="M79" s="1">
        <v>2.724</v>
      </c>
    </row>
    <row r="80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77070.0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5.0</v>
      </c>
      <c r="L80" s="1">
        <v>0.6</v>
      </c>
      <c r="M80" s="1">
        <v>-14.475</v>
      </c>
    </row>
    <row r="81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35601.0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1.0</v>
      </c>
      <c r="L81" s="1">
        <v>0.0</v>
      </c>
      <c r="M81" s="1">
        <v>56.2032</v>
      </c>
    </row>
    <row r="82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35601.0</v>
      </c>
      <c r="G82" s="1" t="s">
        <v>18</v>
      </c>
      <c r="H82" s="1" t="s">
        <v>26</v>
      </c>
      <c r="I82" s="1" t="s">
        <v>37</v>
      </c>
      <c r="J82" s="1">
        <v>16.74</v>
      </c>
      <c r="K82" s="1">
        <v>3.0</v>
      </c>
      <c r="L82" s="1">
        <v>0.0</v>
      </c>
      <c r="M82" s="1">
        <v>8.0352</v>
      </c>
    </row>
    <row r="8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94122.0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5.0</v>
      </c>
      <c r="L83" s="1">
        <v>0.0</v>
      </c>
      <c r="M83" s="1">
        <v>4.172</v>
      </c>
    </row>
    <row r="84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94122.0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1.0</v>
      </c>
      <c r="L84" s="1">
        <v>0.0</v>
      </c>
      <c r="M84" s="1">
        <v>6.2031</v>
      </c>
    </row>
    <row r="8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27707.0</v>
      </c>
      <c r="G85" s="1" t="s">
        <v>18</v>
      </c>
      <c r="H85" s="1" t="s">
        <v>26</v>
      </c>
      <c r="I85" s="1" t="s">
        <v>60</v>
      </c>
      <c r="J85" s="1">
        <v>200.984</v>
      </c>
      <c r="K85" s="1">
        <v>7.0</v>
      </c>
      <c r="L85" s="1">
        <v>0.2</v>
      </c>
      <c r="M85" s="1">
        <v>62.8075</v>
      </c>
    </row>
    <row r="86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60623.0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3.0</v>
      </c>
      <c r="L86" s="1">
        <v>0.2</v>
      </c>
      <c r="M86" s="1">
        <v>-48.9549</v>
      </c>
    </row>
    <row r="87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29203.0</v>
      </c>
      <c r="G87" s="1" t="s">
        <v>18</v>
      </c>
      <c r="H87" s="1" t="s">
        <v>19</v>
      </c>
      <c r="I87" s="1" t="s">
        <v>21</v>
      </c>
      <c r="J87" s="1">
        <v>301.96</v>
      </c>
      <c r="K87" s="1">
        <v>2.0</v>
      </c>
      <c r="L87" s="1">
        <v>0.0</v>
      </c>
      <c r="M87" s="1">
        <v>33.2156</v>
      </c>
    </row>
    <row r="88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55901.0</v>
      </c>
      <c r="G88" s="1" t="s">
        <v>47</v>
      </c>
      <c r="H88" s="1" t="s">
        <v>35</v>
      </c>
      <c r="I88" s="1" t="s">
        <v>59</v>
      </c>
      <c r="J88" s="1">
        <v>19.99</v>
      </c>
      <c r="K88" s="1">
        <v>1.0</v>
      </c>
      <c r="L88" s="1">
        <v>0.0</v>
      </c>
      <c r="M88" s="1">
        <v>6.7966</v>
      </c>
    </row>
    <row r="89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55901.0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2.0</v>
      </c>
      <c r="L89" s="1">
        <v>0.0</v>
      </c>
      <c r="M89" s="1">
        <v>2.9568</v>
      </c>
    </row>
    <row r="90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77095.0</v>
      </c>
      <c r="G90" s="1" t="s">
        <v>47</v>
      </c>
      <c r="H90" s="1" t="s">
        <v>26</v>
      </c>
      <c r="I90" s="1" t="s">
        <v>32</v>
      </c>
      <c r="J90" s="1">
        <v>158.368</v>
      </c>
      <c r="K90" s="1">
        <v>7.0</v>
      </c>
      <c r="L90" s="1">
        <v>0.2</v>
      </c>
      <c r="M90" s="1">
        <v>13.8572</v>
      </c>
    </row>
    <row r="91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90036.0</v>
      </c>
      <c r="G91" s="1" t="s">
        <v>25</v>
      </c>
      <c r="H91" s="1" t="s">
        <v>26</v>
      </c>
      <c r="I91" s="1" t="s">
        <v>34</v>
      </c>
      <c r="J91" s="1">
        <v>20.1</v>
      </c>
      <c r="K91" s="1">
        <v>3.0</v>
      </c>
      <c r="L91" s="1">
        <v>0.0</v>
      </c>
      <c r="M91" s="1">
        <v>6.633</v>
      </c>
    </row>
    <row r="92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90036.0</v>
      </c>
      <c r="G92" s="1" t="s">
        <v>25</v>
      </c>
      <c r="H92" s="1" t="s">
        <v>35</v>
      </c>
      <c r="I92" s="1" t="s">
        <v>36</v>
      </c>
      <c r="J92" s="1">
        <v>73.584</v>
      </c>
      <c r="K92" s="1">
        <v>2.0</v>
      </c>
      <c r="L92" s="1">
        <v>0.2</v>
      </c>
      <c r="M92" s="1">
        <v>8.2782</v>
      </c>
    </row>
    <row r="9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90036.0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1.0</v>
      </c>
      <c r="L93" s="1">
        <v>0.0</v>
      </c>
      <c r="M93" s="1">
        <v>3.1104</v>
      </c>
    </row>
    <row r="94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55407.0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2.0</v>
      </c>
      <c r="L94" s="1">
        <v>0.0</v>
      </c>
      <c r="M94" s="1">
        <v>6.2208</v>
      </c>
    </row>
    <row r="9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55407.0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3.0</v>
      </c>
      <c r="L95" s="1">
        <v>0.0</v>
      </c>
      <c r="M95" s="1">
        <v>16.5354</v>
      </c>
    </row>
    <row r="96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55407.0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2.0</v>
      </c>
      <c r="L96" s="1">
        <v>0.0</v>
      </c>
      <c r="M96" s="1">
        <v>16.1504</v>
      </c>
    </row>
    <row r="97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97206.0</v>
      </c>
      <c r="G97" s="1" t="s">
        <v>25</v>
      </c>
      <c r="H97" s="1" t="s">
        <v>26</v>
      </c>
      <c r="I97" s="1" t="s">
        <v>37</v>
      </c>
      <c r="J97" s="1">
        <v>5.682</v>
      </c>
      <c r="K97" s="1">
        <v>1.0</v>
      </c>
      <c r="L97" s="1">
        <v>0.7</v>
      </c>
      <c r="M97" s="1">
        <v>-3.788</v>
      </c>
    </row>
    <row r="98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10009.0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7.0</v>
      </c>
      <c r="L98" s="1">
        <v>0.0</v>
      </c>
      <c r="M98" s="1">
        <v>40.5426</v>
      </c>
    </row>
    <row r="99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94122.0</v>
      </c>
      <c r="G99" s="1" t="s">
        <v>25</v>
      </c>
      <c r="H99" s="1" t="s">
        <v>26</v>
      </c>
      <c r="I99" s="1" t="s">
        <v>37</v>
      </c>
      <c r="J99" s="1">
        <v>51.312</v>
      </c>
      <c r="K99" s="1">
        <v>3.0</v>
      </c>
      <c r="L99" s="1">
        <v>0.2</v>
      </c>
      <c r="M99" s="1">
        <v>17.9592</v>
      </c>
    </row>
    <row r="100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55106.0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6.0</v>
      </c>
      <c r="L100" s="1">
        <v>0.0</v>
      </c>
      <c r="M100" s="1">
        <v>22.5852</v>
      </c>
    </row>
    <row r="101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60610.0</v>
      </c>
      <c r="G101" s="1" t="s">
        <v>47</v>
      </c>
      <c r="H101" s="1" t="s">
        <v>26</v>
      </c>
      <c r="I101" s="1" t="s">
        <v>41</v>
      </c>
      <c r="J101" s="1">
        <v>64.624</v>
      </c>
      <c r="K101" s="1">
        <v>7.0</v>
      </c>
      <c r="L101" s="1">
        <v>0.2</v>
      </c>
      <c r="M101" s="1">
        <v>22.6184</v>
      </c>
    </row>
    <row r="102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60610.0</v>
      </c>
      <c r="G102" s="1" t="s">
        <v>47</v>
      </c>
      <c r="H102" s="1" t="s">
        <v>35</v>
      </c>
      <c r="I102" s="1" t="s">
        <v>59</v>
      </c>
      <c r="J102" s="1">
        <v>95.976</v>
      </c>
      <c r="K102" s="1">
        <v>3.0</v>
      </c>
      <c r="L102" s="1">
        <v>0.2</v>
      </c>
      <c r="M102" s="1">
        <v>-10.7973</v>
      </c>
    </row>
    <row r="10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60610.0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3.0</v>
      </c>
      <c r="L103" s="1">
        <v>0.8</v>
      </c>
      <c r="M103" s="1">
        <v>-3.0396</v>
      </c>
    </row>
    <row r="104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55901.0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4.0</v>
      </c>
      <c r="L104" s="1">
        <v>0.0</v>
      </c>
      <c r="M104" s="1">
        <v>11.7208</v>
      </c>
    </row>
    <row r="10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80013.0</v>
      </c>
      <c r="G105" s="1" t="s">
        <v>25</v>
      </c>
      <c r="H105" s="1" t="s">
        <v>35</v>
      </c>
      <c r="I105" s="1" t="s">
        <v>59</v>
      </c>
      <c r="J105" s="1">
        <v>238.896</v>
      </c>
      <c r="K105" s="1">
        <v>6.0</v>
      </c>
      <c r="L105" s="1">
        <v>0.2</v>
      </c>
      <c r="M105" s="1">
        <v>-26.8758</v>
      </c>
    </row>
    <row r="106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80013.0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3.0</v>
      </c>
      <c r="L106" s="1">
        <v>0.2</v>
      </c>
      <c r="M106" s="1">
        <v>-3.8385</v>
      </c>
    </row>
    <row r="107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80013.0</v>
      </c>
      <c r="G107" s="1" t="s">
        <v>25</v>
      </c>
      <c r="H107" s="1" t="s">
        <v>26</v>
      </c>
      <c r="I107" s="1" t="s">
        <v>37</v>
      </c>
      <c r="J107" s="1">
        <v>36.882</v>
      </c>
      <c r="K107" s="1">
        <v>3.0</v>
      </c>
      <c r="L107" s="1">
        <v>0.7</v>
      </c>
      <c r="M107" s="1">
        <v>-25.8174</v>
      </c>
    </row>
    <row r="108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28205.0</v>
      </c>
      <c r="G108" s="1" t="s">
        <v>18</v>
      </c>
      <c r="H108" s="1" t="s">
        <v>35</v>
      </c>
      <c r="I108" s="1" t="s">
        <v>59</v>
      </c>
      <c r="J108" s="1">
        <v>74.112</v>
      </c>
      <c r="K108" s="1">
        <v>8.0</v>
      </c>
      <c r="L108" s="1">
        <v>0.2</v>
      </c>
      <c r="M108" s="1">
        <v>17.6016</v>
      </c>
    </row>
    <row r="109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28205.0</v>
      </c>
      <c r="G109" s="1" t="s">
        <v>18</v>
      </c>
      <c r="H109" s="1" t="s">
        <v>35</v>
      </c>
      <c r="I109" s="1" t="s">
        <v>36</v>
      </c>
      <c r="J109" s="1">
        <v>27.992</v>
      </c>
      <c r="K109" s="1">
        <v>1.0</v>
      </c>
      <c r="L109" s="1">
        <v>0.2</v>
      </c>
      <c r="M109" s="1">
        <v>2.0994</v>
      </c>
    </row>
    <row r="110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28205.0</v>
      </c>
      <c r="G110" s="1" t="s">
        <v>18</v>
      </c>
      <c r="H110" s="1" t="s">
        <v>26</v>
      </c>
      <c r="I110" s="1" t="s">
        <v>34</v>
      </c>
      <c r="J110" s="1">
        <v>3.304</v>
      </c>
      <c r="K110" s="1">
        <v>1.0</v>
      </c>
      <c r="L110" s="1">
        <v>0.2</v>
      </c>
      <c r="M110" s="1">
        <v>1.0738</v>
      </c>
    </row>
    <row r="111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60462.0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5.0</v>
      </c>
      <c r="L111" s="1">
        <v>0.2</v>
      </c>
      <c r="M111" s="1">
        <v>67.992</v>
      </c>
    </row>
    <row r="112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10035.0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2.0</v>
      </c>
      <c r="L112" s="1">
        <v>0.0</v>
      </c>
      <c r="M112" s="1">
        <v>10.9096</v>
      </c>
    </row>
    <row r="1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50322.0</v>
      </c>
      <c r="G113" s="1" t="s">
        <v>47</v>
      </c>
      <c r="H113" s="1" t="s">
        <v>26</v>
      </c>
      <c r="I113" s="1" t="s">
        <v>34</v>
      </c>
      <c r="J113" s="1">
        <v>75.96</v>
      </c>
      <c r="K113" s="1">
        <v>2.0</v>
      </c>
      <c r="L113" s="1">
        <v>0.0</v>
      </c>
      <c r="M113" s="1">
        <v>22.788</v>
      </c>
    </row>
    <row r="114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50322.0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6.0</v>
      </c>
      <c r="L114" s="1">
        <v>0.0</v>
      </c>
      <c r="M114" s="1">
        <v>13.3476</v>
      </c>
    </row>
    <row r="11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43229.0</v>
      </c>
      <c r="G115" s="1" t="s">
        <v>57</v>
      </c>
      <c r="H115" s="1" t="s">
        <v>26</v>
      </c>
      <c r="I115" s="1" t="s">
        <v>77</v>
      </c>
      <c r="J115" s="1">
        <v>40.096</v>
      </c>
      <c r="K115" s="1">
        <v>14.0</v>
      </c>
      <c r="L115" s="1">
        <v>0.2</v>
      </c>
      <c r="M115" s="1">
        <v>14.5348</v>
      </c>
    </row>
    <row r="116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43229.0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2.0</v>
      </c>
      <c r="L116" s="1">
        <v>0.2</v>
      </c>
      <c r="M116" s="1">
        <v>1.652</v>
      </c>
    </row>
    <row r="117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43229.0</v>
      </c>
      <c r="G117" s="1" t="s">
        <v>57</v>
      </c>
      <c r="H117" s="1" t="s">
        <v>26</v>
      </c>
      <c r="I117" s="1" t="s">
        <v>41</v>
      </c>
      <c r="J117" s="1">
        <v>23.976</v>
      </c>
      <c r="K117" s="1">
        <v>3.0</v>
      </c>
      <c r="L117" s="1">
        <v>0.2</v>
      </c>
      <c r="M117" s="1">
        <v>7.4925</v>
      </c>
    </row>
    <row r="118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43229.0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6.0</v>
      </c>
      <c r="L118" s="1">
        <v>0.2</v>
      </c>
      <c r="M118" s="1">
        <v>44.0316</v>
      </c>
    </row>
    <row r="119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98103.0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3.0</v>
      </c>
      <c r="L119" s="1">
        <v>0.0</v>
      </c>
      <c r="M119" s="1">
        <v>165.3813</v>
      </c>
    </row>
    <row r="120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37620.0</v>
      </c>
      <c r="G120" s="1" t="s">
        <v>18</v>
      </c>
      <c r="H120" s="1" t="s">
        <v>26</v>
      </c>
      <c r="I120" s="1" t="s">
        <v>37</v>
      </c>
      <c r="J120" s="1">
        <v>157.794</v>
      </c>
      <c r="K120" s="1">
        <v>1.0</v>
      </c>
      <c r="L120" s="1">
        <v>0.7</v>
      </c>
      <c r="M120" s="1">
        <v>-115.7156</v>
      </c>
    </row>
    <row r="121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19805.0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3.0</v>
      </c>
      <c r="L121" s="1">
        <v>0.0</v>
      </c>
      <c r="M121" s="1">
        <v>18.3456</v>
      </c>
    </row>
    <row r="122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19805.0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4.0</v>
      </c>
      <c r="L122" s="1">
        <v>0.0</v>
      </c>
      <c r="M122" s="1">
        <v>13.878</v>
      </c>
    </row>
    <row r="12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19805.0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6.0</v>
      </c>
      <c r="L123" s="1">
        <v>0.0</v>
      </c>
      <c r="M123" s="1">
        <v>63.4368</v>
      </c>
    </row>
    <row r="124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19805.0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9.0</v>
      </c>
      <c r="L124" s="1">
        <v>0.0</v>
      </c>
      <c r="M124" s="1">
        <v>51.759</v>
      </c>
    </row>
    <row r="1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19805.0</v>
      </c>
      <c r="G125" s="1" t="s">
        <v>57</v>
      </c>
      <c r="H125" s="1" t="s">
        <v>35</v>
      </c>
      <c r="I125" s="1" t="s">
        <v>36</v>
      </c>
      <c r="J125" s="1">
        <v>68.04</v>
      </c>
      <c r="K125" s="1">
        <v>7.0</v>
      </c>
      <c r="L125" s="1">
        <v>0.0</v>
      </c>
      <c r="M125" s="1">
        <v>19.7316</v>
      </c>
    </row>
    <row r="126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77041.0</v>
      </c>
      <c r="G126" s="1" t="s">
        <v>47</v>
      </c>
      <c r="H126" s="1" t="s">
        <v>19</v>
      </c>
      <c r="I126" s="1" t="s">
        <v>21</v>
      </c>
      <c r="J126" s="1">
        <v>600.558</v>
      </c>
      <c r="K126" s="1">
        <v>3.0</v>
      </c>
      <c r="L126" s="1">
        <v>0.3</v>
      </c>
      <c r="M126" s="1">
        <v>-8.5794</v>
      </c>
    </row>
    <row r="127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61701.0</v>
      </c>
      <c r="G127" s="1" t="s">
        <v>47</v>
      </c>
      <c r="H127" s="1" t="s">
        <v>19</v>
      </c>
      <c r="I127" s="1" t="s">
        <v>31</v>
      </c>
      <c r="J127" s="1">
        <v>617.7</v>
      </c>
      <c r="K127" s="1">
        <v>6.0</v>
      </c>
      <c r="L127" s="1">
        <v>0.5</v>
      </c>
      <c r="M127" s="1">
        <v>-407.682</v>
      </c>
    </row>
    <row r="128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85023.0</v>
      </c>
      <c r="G128" s="1" t="s">
        <v>25</v>
      </c>
      <c r="H128" s="1" t="s">
        <v>26</v>
      </c>
      <c r="I128" s="1" t="s">
        <v>37</v>
      </c>
      <c r="J128" s="1">
        <v>2.388</v>
      </c>
      <c r="K128" s="1">
        <v>2.0</v>
      </c>
      <c r="L128" s="1">
        <v>0.7</v>
      </c>
      <c r="M128" s="1">
        <v>-1.8308</v>
      </c>
    </row>
    <row r="129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85023.0</v>
      </c>
      <c r="G129" s="1" t="s">
        <v>25</v>
      </c>
      <c r="H129" s="1" t="s">
        <v>26</v>
      </c>
      <c r="I129" s="1" t="s">
        <v>32</v>
      </c>
      <c r="J129" s="1">
        <v>243.992</v>
      </c>
      <c r="K129" s="1">
        <v>7.0</v>
      </c>
      <c r="L129" s="1">
        <v>0.2</v>
      </c>
      <c r="M129" s="1">
        <v>30.499</v>
      </c>
    </row>
    <row r="130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90004.0</v>
      </c>
      <c r="G130" s="1" t="s">
        <v>25</v>
      </c>
      <c r="H130" s="1" t="s">
        <v>19</v>
      </c>
      <c r="I130" s="1" t="s">
        <v>21</v>
      </c>
      <c r="J130" s="1">
        <v>81.424</v>
      </c>
      <c r="K130" s="1">
        <v>2.0</v>
      </c>
      <c r="L130" s="1">
        <v>0.2</v>
      </c>
      <c r="M130" s="1">
        <v>-9.1602</v>
      </c>
    </row>
    <row r="131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90004.0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3.0</v>
      </c>
      <c r="L131" s="1">
        <v>0.0</v>
      </c>
      <c r="M131" s="1">
        <v>26.2416</v>
      </c>
    </row>
    <row r="132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43229.0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5.0</v>
      </c>
      <c r="L132" s="1">
        <v>0.4</v>
      </c>
      <c r="M132" s="1">
        <v>-11.994</v>
      </c>
    </row>
    <row r="13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43229.0</v>
      </c>
      <c r="G133" s="1" t="s">
        <v>57</v>
      </c>
      <c r="H133" s="1" t="s">
        <v>26</v>
      </c>
      <c r="I133" s="1" t="s">
        <v>41</v>
      </c>
      <c r="J133" s="1">
        <v>78.304</v>
      </c>
      <c r="K133" s="1">
        <v>2.0</v>
      </c>
      <c r="L133" s="1">
        <v>0.2</v>
      </c>
      <c r="M133" s="1">
        <v>29.364</v>
      </c>
    </row>
    <row r="134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43229.0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9.0</v>
      </c>
      <c r="L134" s="1">
        <v>0.2</v>
      </c>
      <c r="M134" s="1">
        <v>6.9732</v>
      </c>
    </row>
    <row r="13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95661.0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3.0</v>
      </c>
      <c r="L135" s="1">
        <v>0.0</v>
      </c>
      <c r="M135" s="1">
        <v>9.6192</v>
      </c>
    </row>
    <row r="136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95661.0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1.0</v>
      </c>
      <c r="L136" s="1">
        <v>0.0</v>
      </c>
      <c r="M136" s="1">
        <v>16.6568</v>
      </c>
    </row>
    <row r="137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95661.0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4.0</v>
      </c>
      <c r="L137" s="1">
        <v>0.0</v>
      </c>
      <c r="M137" s="1">
        <v>3.456</v>
      </c>
    </row>
    <row r="138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95661.0</v>
      </c>
      <c r="G138" s="1" t="s">
        <v>25</v>
      </c>
      <c r="H138" s="1" t="s">
        <v>26</v>
      </c>
      <c r="I138" s="1" t="s">
        <v>77</v>
      </c>
      <c r="J138" s="1">
        <v>4.02</v>
      </c>
      <c r="K138" s="1">
        <v>2.0</v>
      </c>
      <c r="L138" s="1">
        <v>0.0</v>
      </c>
      <c r="M138" s="1">
        <v>1.9698</v>
      </c>
    </row>
    <row r="139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95661.0</v>
      </c>
      <c r="G139" s="1" t="s">
        <v>25</v>
      </c>
      <c r="H139" s="1" t="s">
        <v>26</v>
      </c>
      <c r="I139" s="1" t="s">
        <v>37</v>
      </c>
      <c r="J139" s="1">
        <v>76.176</v>
      </c>
      <c r="K139" s="1">
        <v>3.0</v>
      </c>
      <c r="L139" s="1">
        <v>0.2</v>
      </c>
      <c r="M139" s="1">
        <v>26.6616</v>
      </c>
    </row>
    <row r="140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95661.0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6.0</v>
      </c>
      <c r="L140" s="1">
        <v>0.0</v>
      </c>
      <c r="M140" s="1">
        <v>18.4464</v>
      </c>
    </row>
    <row r="141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95661.0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14.0</v>
      </c>
      <c r="L141" s="1">
        <v>0.0</v>
      </c>
      <c r="M141" s="1">
        <v>20.6976</v>
      </c>
    </row>
    <row r="142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19140.0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2.0</v>
      </c>
      <c r="L142" s="1">
        <v>0.2</v>
      </c>
      <c r="M142" s="1">
        <v>10.35</v>
      </c>
    </row>
    <row r="14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94122.0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3.0</v>
      </c>
      <c r="L143" s="1">
        <v>0.0</v>
      </c>
      <c r="M143" s="1">
        <v>2.3814</v>
      </c>
    </row>
    <row r="144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94122.0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3.0</v>
      </c>
      <c r="L144" s="1">
        <v>0.0</v>
      </c>
      <c r="M144" s="1">
        <v>5.1042</v>
      </c>
    </row>
    <row r="14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94122.0</v>
      </c>
      <c r="G145" s="1" t="s">
        <v>25</v>
      </c>
      <c r="H145" s="1" t="s">
        <v>26</v>
      </c>
      <c r="I145" s="1" t="s">
        <v>41</v>
      </c>
      <c r="J145" s="1">
        <v>143.7</v>
      </c>
      <c r="K145" s="1">
        <v>3.0</v>
      </c>
      <c r="L145" s="1">
        <v>0.0</v>
      </c>
      <c r="M145" s="1">
        <v>68.976</v>
      </c>
    </row>
    <row r="146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64055.0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3.0</v>
      </c>
      <c r="L146" s="1">
        <v>0.0</v>
      </c>
      <c r="M146" s="1">
        <v>218.2518</v>
      </c>
    </row>
    <row r="147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91104.0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7.0</v>
      </c>
      <c r="L147" s="1">
        <v>0.0</v>
      </c>
      <c r="M147" s="1">
        <v>20.1579</v>
      </c>
    </row>
    <row r="148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43055.0</v>
      </c>
      <c r="G148" s="1" t="s">
        <v>57</v>
      </c>
      <c r="H148" s="1" t="s">
        <v>19</v>
      </c>
      <c r="I148" s="1" t="s">
        <v>33</v>
      </c>
      <c r="J148" s="1">
        <v>93.888</v>
      </c>
      <c r="K148" s="1">
        <v>4.0</v>
      </c>
      <c r="L148" s="1">
        <v>0.2</v>
      </c>
      <c r="M148" s="1">
        <v>12.9096</v>
      </c>
    </row>
    <row r="149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53132.0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11.0</v>
      </c>
      <c r="L149" s="1">
        <v>0.0</v>
      </c>
      <c r="M149" s="1">
        <v>103.8015</v>
      </c>
    </row>
    <row r="150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53132.0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3.0</v>
      </c>
      <c r="L150" s="1">
        <v>0.0</v>
      </c>
      <c r="M150" s="1">
        <v>5.9988</v>
      </c>
    </row>
    <row r="151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53132.0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8.0</v>
      </c>
      <c r="L151" s="1">
        <v>0.0</v>
      </c>
      <c r="M151" s="1">
        <v>585.552</v>
      </c>
    </row>
    <row r="152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53132.0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5.0</v>
      </c>
      <c r="L152" s="1">
        <v>0.0</v>
      </c>
      <c r="M152" s="1">
        <v>80.6285</v>
      </c>
    </row>
    <row r="15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85254.0</v>
      </c>
      <c r="G153" s="1" t="s">
        <v>25</v>
      </c>
      <c r="H153" s="1" t="s">
        <v>26</v>
      </c>
      <c r="I153" s="1" t="s">
        <v>38</v>
      </c>
      <c r="J153" s="1">
        <v>157.92</v>
      </c>
      <c r="K153" s="1">
        <v>5.0</v>
      </c>
      <c r="L153" s="1">
        <v>0.2</v>
      </c>
      <c r="M153" s="1">
        <v>17.766</v>
      </c>
    </row>
    <row r="154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85254.0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2.0</v>
      </c>
      <c r="L154" s="1">
        <v>0.2</v>
      </c>
      <c r="M154" s="1">
        <v>15.2388</v>
      </c>
    </row>
    <row r="15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95123.0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7.0</v>
      </c>
      <c r="L155" s="1">
        <v>0.0</v>
      </c>
      <c r="M155" s="1">
        <v>26.271</v>
      </c>
    </row>
    <row r="156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95123.0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4.0</v>
      </c>
      <c r="L156" s="1">
        <v>0.0</v>
      </c>
      <c r="M156" s="1">
        <v>48.5392</v>
      </c>
    </row>
    <row r="157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95123.0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6.0</v>
      </c>
      <c r="L157" s="1">
        <v>0.0</v>
      </c>
      <c r="M157" s="1">
        <v>21.0288</v>
      </c>
    </row>
    <row r="158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98105.0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3.0</v>
      </c>
      <c r="L158" s="1">
        <v>0.0</v>
      </c>
      <c r="M158" s="1">
        <v>1.7901</v>
      </c>
    </row>
    <row r="159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98115.0</v>
      </c>
      <c r="G159" s="1" t="s">
        <v>25</v>
      </c>
      <c r="H159" s="1" t="s">
        <v>19</v>
      </c>
      <c r="I159" s="1" t="s">
        <v>21</v>
      </c>
      <c r="J159" s="1">
        <v>457.568</v>
      </c>
      <c r="K159" s="1">
        <v>2.0</v>
      </c>
      <c r="L159" s="1">
        <v>0.2</v>
      </c>
      <c r="M159" s="1">
        <v>51.4764</v>
      </c>
    </row>
    <row r="160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73034.0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2.0</v>
      </c>
      <c r="L160" s="1">
        <v>0.0</v>
      </c>
      <c r="M160" s="1">
        <v>6.8714</v>
      </c>
    </row>
    <row r="161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73034.0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7.0</v>
      </c>
      <c r="L161" s="1">
        <v>0.0</v>
      </c>
      <c r="M161" s="1">
        <v>236.2325</v>
      </c>
    </row>
    <row r="162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90045.0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1.0</v>
      </c>
      <c r="L162" s="1">
        <v>0.0</v>
      </c>
      <c r="M162" s="1">
        <v>2.691</v>
      </c>
    </row>
    <row r="16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19134.0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2.0</v>
      </c>
      <c r="L163" s="1">
        <v>0.2</v>
      </c>
      <c r="M163" s="1">
        <v>1.3596</v>
      </c>
    </row>
    <row r="164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88220.0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5.0</v>
      </c>
      <c r="L164" s="1">
        <v>0.0</v>
      </c>
      <c r="M164" s="1">
        <v>13.348</v>
      </c>
    </row>
    <row r="16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98115.0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2.0</v>
      </c>
      <c r="L165" s="1">
        <v>0.2</v>
      </c>
      <c r="M165" s="1">
        <v>9.688</v>
      </c>
    </row>
    <row r="166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78207.0</v>
      </c>
      <c r="G166" s="1" t="s">
        <v>47</v>
      </c>
      <c r="H166" s="1" t="s">
        <v>26</v>
      </c>
      <c r="I166" s="1" t="s">
        <v>34</v>
      </c>
      <c r="J166" s="1">
        <v>9.936</v>
      </c>
      <c r="K166" s="1">
        <v>3.0</v>
      </c>
      <c r="L166" s="1">
        <v>0.2</v>
      </c>
      <c r="M166" s="1">
        <v>2.7324</v>
      </c>
    </row>
    <row r="167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78207.0</v>
      </c>
      <c r="G167" s="1" t="s">
        <v>47</v>
      </c>
      <c r="H167" s="1" t="s">
        <v>35</v>
      </c>
      <c r="I167" s="1" t="s">
        <v>123</v>
      </c>
      <c r="J167" s="1">
        <v>8159.952</v>
      </c>
      <c r="K167" s="1">
        <v>8.0</v>
      </c>
      <c r="L167" s="1">
        <v>0.4</v>
      </c>
      <c r="M167" s="1">
        <v>-1359.992</v>
      </c>
    </row>
    <row r="168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78207.0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3.0</v>
      </c>
      <c r="L168" s="1">
        <v>0.2</v>
      </c>
      <c r="M168" s="1">
        <v>-58.6347</v>
      </c>
    </row>
    <row r="169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78207.0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9.0</v>
      </c>
      <c r="L169" s="1">
        <v>0.3</v>
      </c>
      <c r="M169" s="1">
        <v>-24.858</v>
      </c>
    </row>
    <row r="170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78207.0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6.0</v>
      </c>
      <c r="L170" s="1">
        <v>0.2</v>
      </c>
      <c r="M170" s="1">
        <v>6.8136</v>
      </c>
    </row>
    <row r="171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78207.0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5.0</v>
      </c>
      <c r="L171" s="1">
        <v>0.8</v>
      </c>
      <c r="M171" s="1">
        <v>-453.849</v>
      </c>
    </row>
    <row r="172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78207.0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3.0</v>
      </c>
      <c r="L172" s="1">
        <v>0.2</v>
      </c>
      <c r="M172" s="1">
        <v>8.9985</v>
      </c>
    </row>
    <row r="17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90004.0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3.0</v>
      </c>
      <c r="L173" s="1">
        <v>0.0</v>
      </c>
      <c r="M173" s="1">
        <v>9.8418</v>
      </c>
    </row>
    <row r="174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90004.0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2.0</v>
      </c>
      <c r="L174" s="1">
        <v>0.0</v>
      </c>
      <c r="M174" s="1">
        <v>53.2608</v>
      </c>
    </row>
    <row r="17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90004.0</v>
      </c>
      <c r="G175" s="1" t="s">
        <v>25</v>
      </c>
      <c r="H175" s="1" t="s">
        <v>19</v>
      </c>
      <c r="I175" s="1" t="s">
        <v>21</v>
      </c>
      <c r="J175" s="1">
        <v>340.144</v>
      </c>
      <c r="K175" s="1">
        <v>7.0</v>
      </c>
      <c r="L175" s="1">
        <v>0.2</v>
      </c>
      <c r="M175" s="1">
        <v>21.259</v>
      </c>
    </row>
    <row r="176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60623.0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2.0</v>
      </c>
      <c r="L176" s="1">
        <v>0.8</v>
      </c>
      <c r="M176" s="1">
        <v>-131.12</v>
      </c>
    </row>
    <row r="177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60623.0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4.0</v>
      </c>
      <c r="L177" s="1">
        <v>0.2</v>
      </c>
      <c r="M177" s="1">
        <v>6.552</v>
      </c>
    </row>
    <row r="178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77036.0</v>
      </c>
      <c r="G178" s="1" t="s">
        <v>47</v>
      </c>
      <c r="H178" s="1" t="s">
        <v>26</v>
      </c>
      <c r="I178" s="1" t="s">
        <v>38</v>
      </c>
      <c r="J178" s="1">
        <v>97.264</v>
      </c>
      <c r="K178" s="1">
        <v>4.0</v>
      </c>
      <c r="L178" s="1">
        <v>0.8</v>
      </c>
      <c r="M178" s="1">
        <v>-243.16</v>
      </c>
    </row>
    <row r="179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43055.0</v>
      </c>
      <c r="G179" s="1" t="s">
        <v>57</v>
      </c>
      <c r="H179" s="1" t="s">
        <v>19</v>
      </c>
      <c r="I179" s="1" t="s">
        <v>21</v>
      </c>
      <c r="J179" s="1">
        <v>396.802</v>
      </c>
      <c r="K179" s="1">
        <v>7.0</v>
      </c>
      <c r="L179" s="1">
        <v>0.3</v>
      </c>
      <c r="M179" s="1">
        <v>-11.3372</v>
      </c>
    </row>
    <row r="180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43055.0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5.0</v>
      </c>
      <c r="L180" s="1">
        <v>0.2</v>
      </c>
      <c r="M180" s="1">
        <v>-3.7715</v>
      </c>
    </row>
    <row r="181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10009.0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1.0</v>
      </c>
      <c r="L181" s="1">
        <v>0.0</v>
      </c>
      <c r="M181" s="1">
        <v>1.4104</v>
      </c>
    </row>
    <row r="182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62521.0</v>
      </c>
      <c r="G182" s="1" t="s">
        <v>47</v>
      </c>
      <c r="H182" s="1" t="s">
        <v>26</v>
      </c>
      <c r="I182" s="1" t="s">
        <v>32</v>
      </c>
      <c r="J182" s="1">
        <v>24.816</v>
      </c>
      <c r="K182" s="1">
        <v>2.0</v>
      </c>
      <c r="L182" s="1">
        <v>0.2</v>
      </c>
      <c r="M182" s="1">
        <v>1.8612</v>
      </c>
    </row>
    <row r="18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62521.0</v>
      </c>
      <c r="G183" s="1" t="s">
        <v>47</v>
      </c>
      <c r="H183" s="1" t="s">
        <v>35</v>
      </c>
      <c r="I183" s="1" t="s">
        <v>59</v>
      </c>
      <c r="J183" s="1">
        <v>408.744</v>
      </c>
      <c r="K183" s="1">
        <v>7.0</v>
      </c>
      <c r="L183" s="1">
        <v>0.2</v>
      </c>
      <c r="M183" s="1">
        <v>76.6395</v>
      </c>
    </row>
    <row r="184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71203.0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4.0</v>
      </c>
      <c r="L184" s="1">
        <v>0.0</v>
      </c>
      <c r="M184" s="1">
        <v>131.0296</v>
      </c>
    </row>
    <row r="18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71203.0</v>
      </c>
      <c r="G185" s="1" t="s">
        <v>18</v>
      </c>
      <c r="H185" s="1" t="s">
        <v>35</v>
      </c>
      <c r="I185" s="1" t="s">
        <v>36</v>
      </c>
      <c r="J185" s="1">
        <v>149.95</v>
      </c>
      <c r="K185" s="1">
        <v>5.0</v>
      </c>
      <c r="L185" s="1">
        <v>0.0</v>
      </c>
      <c r="M185" s="1">
        <v>41.986</v>
      </c>
    </row>
    <row r="186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71203.0</v>
      </c>
      <c r="G186" s="1" t="s">
        <v>18</v>
      </c>
      <c r="H186" s="1" t="s">
        <v>35</v>
      </c>
      <c r="I186" s="1" t="s">
        <v>59</v>
      </c>
      <c r="J186" s="1">
        <v>29.0</v>
      </c>
      <c r="K186" s="1">
        <v>2.0</v>
      </c>
      <c r="L186" s="1">
        <v>0.0</v>
      </c>
      <c r="M186" s="1">
        <v>7.25</v>
      </c>
    </row>
    <row r="187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6824.0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2.0</v>
      </c>
      <c r="L187" s="1">
        <v>0.0</v>
      </c>
      <c r="M187" s="1">
        <v>3.4368</v>
      </c>
    </row>
    <row r="188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90032.0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8.0</v>
      </c>
      <c r="L188" s="1">
        <v>0.0</v>
      </c>
      <c r="M188" s="1">
        <v>22.984</v>
      </c>
    </row>
    <row r="189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75051.0</v>
      </c>
      <c r="G189" s="1" t="s">
        <v>47</v>
      </c>
      <c r="H189" s="1" t="s">
        <v>26</v>
      </c>
      <c r="I189" s="1" t="s">
        <v>32</v>
      </c>
      <c r="J189" s="1">
        <v>37.224</v>
      </c>
      <c r="K189" s="1">
        <v>3.0</v>
      </c>
      <c r="L189" s="1">
        <v>0.2</v>
      </c>
      <c r="M189" s="1">
        <v>3.7224</v>
      </c>
    </row>
    <row r="190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75051.0</v>
      </c>
      <c r="G190" s="1" t="s">
        <v>47</v>
      </c>
      <c r="H190" s="1" t="s">
        <v>26</v>
      </c>
      <c r="I190" s="1" t="s">
        <v>41</v>
      </c>
      <c r="J190" s="1">
        <v>20.016</v>
      </c>
      <c r="K190" s="1">
        <v>3.0</v>
      </c>
      <c r="L190" s="1">
        <v>0.2</v>
      </c>
      <c r="M190" s="1">
        <v>6.255</v>
      </c>
    </row>
    <row r="191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10035.0</v>
      </c>
      <c r="G191" s="1" t="s">
        <v>57</v>
      </c>
      <c r="H191" s="1" t="s">
        <v>19</v>
      </c>
      <c r="I191" s="1" t="s">
        <v>20</v>
      </c>
      <c r="J191" s="1">
        <v>899.136</v>
      </c>
      <c r="K191" s="1">
        <v>4.0</v>
      </c>
      <c r="L191" s="1">
        <v>0.2</v>
      </c>
      <c r="M191" s="1">
        <v>112.392</v>
      </c>
    </row>
    <row r="192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10035.0</v>
      </c>
      <c r="G192" s="1" t="s">
        <v>57</v>
      </c>
      <c r="H192" s="1" t="s">
        <v>35</v>
      </c>
      <c r="I192" s="1" t="s">
        <v>36</v>
      </c>
      <c r="J192" s="1">
        <v>71.76</v>
      </c>
      <c r="K192" s="1">
        <v>6.0</v>
      </c>
      <c r="L192" s="1">
        <v>0.0</v>
      </c>
      <c r="M192" s="1">
        <v>20.0928</v>
      </c>
    </row>
    <row r="19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10035.0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8.0</v>
      </c>
      <c r="L193" s="1">
        <v>0.0</v>
      </c>
      <c r="M193" s="1">
        <v>24.8832</v>
      </c>
    </row>
    <row r="194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10035.0</v>
      </c>
      <c r="G194" s="1" t="s">
        <v>57</v>
      </c>
      <c r="H194" s="1" t="s">
        <v>19</v>
      </c>
      <c r="I194" s="1" t="s">
        <v>20</v>
      </c>
      <c r="J194" s="1">
        <v>626.352</v>
      </c>
      <c r="K194" s="1">
        <v>3.0</v>
      </c>
      <c r="L194" s="1">
        <v>0.2</v>
      </c>
      <c r="M194" s="1">
        <v>46.9764</v>
      </c>
    </row>
    <row r="19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10035.0</v>
      </c>
      <c r="G195" s="1" t="s">
        <v>57</v>
      </c>
      <c r="H195" s="1" t="s">
        <v>26</v>
      </c>
      <c r="I195" s="1" t="s">
        <v>34</v>
      </c>
      <c r="J195" s="1">
        <v>19.9</v>
      </c>
      <c r="K195" s="1">
        <v>5.0</v>
      </c>
      <c r="L195" s="1">
        <v>0.0</v>
      </c>
      <c r="M195" s="1">
        <v>6.567</v>
      </c>
    </row>
    <row r="196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92374.0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7.0</v>
      </c>
      <c r="L196" s="1">
        <v>0.0</v>
      </c>
      <c r="M196" s="1">
        <v>6.7116</v>
      </c>
    </row>
    <row r="197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45011.0</v>
      </c>
      <c r="G197" s="1" t="s">
        <v>57</v>
      </c>
      <c r="H197" s="1" t="s">
        <v>26</v>
      </c>
      <c r="I197" s="1" t="s">
        <v>34</v>
      </c>
      <c r="J197" s="1">
        <v>7.408</v>
      </c>
      <c r="K197" s="1">
        <v>2.0</v>
      </c>
      <c r="L197" s="1">
        <v>0.2</v>
      </c>
      <c r="M197" s="1">
        <v>1.2038</v>
      </c>
    </row>
    <row r="198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45011.0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3.0</v>
      </c>
      <c r="L198" s="1">
        <v>0.2</v>
      </c>
      <c r="M198" s="1">
        <v>1.5876</v>
      </c>
    </row>
    <row r="199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7090.0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3.0</v>
      </c>
      <c r="L199" s="1">
        <v>0.0</v>
      </c>
      <c r="M199" s="1">
        <v>12.0276</v>
      </c>
    </row>
    <row r="200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19120.0</v>
      </c>
      <c r="G200" s="1" t="s">
        <v>57</v>
      </c>
      <c r="H200" s="1" t="s">
        <v>26</v>
      </c>
      <c r="I200" s="1" t="s">
        <v>37</v>
      </c>
      <c r="J200" s="1">
        <v>2.946</v>
      </c>
      <c r="K200" s="1">
        <v>2.0</v>
      </c>
      <c r="L200" s="1">
        <v>0.7</v>
      </c>
      <c r="M200" s="1">
        <v>-2.2586</v>
      </c>
    </row>
    <row r="201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19120.0</v>
      </c>
      <c r="G201" s="1" t="s">
        <v>57</v>
      </c>
      <c r="H201" s="1" t="s">
        <v>26</v>
      </c>
      <c r="I201" s="1" t="s">
        <v>41</v>
      </c>
      <c r="J201" s="1">
        <v>16.056</v>
      </c>
      <c r="K201" s="1">
        <v>3.0</v>
      </c>
      <c r="L201" s="1">
        <v>0.2</v>
      </c>
      <c r="M201" s="1">
        <v>5.8203</v>
      </c>
    </row>
    <row r="202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44312.0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3.0</v>
      </c>
      <c r="L202" s="1">
        <v>0.2</v>
      </c>
      <c r="M202" s="1">
        <v>6.795</v>
      </c>
    </row>
    <row r="20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80219.0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2.0</v>
      </c>
      <c r="L203" s="1">
        <v>0.5</v>
      </c>
      <c r="M203" s="1">
        <v>-161.875</v>
      </c>
    </row>
    <row r="204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80219.0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1.0</v>
      </c>
      <c r="L204" s="1">
        <v>0.2</v>
      </c>
      <c r="M204" s="1">
        <v>0.2925</v>
      </c>
    </row>
    <row r="20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75220.0</v>
      </c>
      <c r="G205" s="1" t="s">
        <v>47</v>
      </c>
      <c r="H205" s="1" t="s">
        <v>26</v>
      </c>
      <c r="I205" s="1" t="s">
        <v>38</v>
      </c>
      <c r="J205" s="1">
        <v>66.284</v>
      </c>
      <c r="K205" s="1">
        <v>2.0</v>
      </c>
      <c r="L205" s="1">
        <v>0.8</v>
      </c>
      <c r="M205" s="1">
        <v>-178.9668</v>
      </c>
    </row>
    <row r="206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37064.0</v>
      </c>
      <c r="G206" s="1" t="s">
        <v>18</v>
      </c>
      <c r="H206" s="1" t="s">
        <v>19</v>
      </c>
      <c r="I206" s="1" t="s">
        <v>33</v>
      </c>
      <c r="J206" s="1">
        <v>35.168</v>
      </c>
      <c r="K206" s="1">
        <v>7.0</v>
      </c>
      <c r="L206" s="1">
        <v>0.2</v>
      </c>
      <c r="M206" s="1">
        <v>9.6712</v>
      </c>
    </row>
    <row r="207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90604.0</v>
      </c>
      <c r="G207" s="1" t="s">
        <v>25</v>
      </c>
      <c r="H207" s="1" t="s">
        <v>35</v>
      </c>
      <c r="I207" s="1" t="s">
        <v>36</v>
      </c>
      <c r="J207" s="1">
        <v>444.768</v>
      </c>
      <c r="K207" s="1">
        <v>4.0</v>
      </c>
      <c r="L207" s="1">
        <v>0.2</v>
      </c>
      <c r="M207" s="1">
        <v>44.4768</v>
      </c>
    </row>
    <row r="208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48601.0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4.0</v>
      </c>
      <c r="L208" s="1">
        <v>0.0</v>
      </c>
      <c r="M208" s="1">
        <v>5.8744</v>
      </c>
    </row>
    <row r="209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48601.0</v>
      </c>
      <c r="G209" s="1" t="s">
        <v>47</v>
      </c>
      <c r="H209" s="1" t="s">
        <v>35</v>
      </c>
      <c r="I209" s="1" t="s">
        <v>36</v>
      </c>
      <c r="J209" s="1">
        <v>131.98</v>
      </c>
      <c r="K209" s="1">
        <v>2.0</v>
      </c>
      <c r="L209" s="1">
        <v>0.0</v>
      </c>
      <c r="M209" s="1">
        <v>35.6346</v>
      </c>
    </row>
    <row r="210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48601.0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4.0</v>
      </c>
      <c r="L210" s="1">
        <v>0.0</v>
      </c>
      <c r="M210" s="1">
        <v>7.4824</v>
      </c>
    </row>
    <row r="211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48601.0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9.0</v>
      </c>
      <c r="L211" s="1">
        <v>0.0</v>
      </c>
      <c r="M211" s="1">
        <v>16.2099</v>
      </c>
    </row>
    <row r="212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48601.0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1.0</v>
      </c>
      <c r="L212" s="1">
        <v>0.0</v>
      </c>
      <c r="M212" s="1">
        <v>3.6796</v>
      </c>
    </row>
    <row r="2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75220.0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2.0</v>
      </c>
      <c r="L213" s="1">
        <v>0.2</v>
      </c>
      <c r="M213" s="1">
        <v>6.5</v>
      </c>
    </row>
    <row r="214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44256.0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2.0</v>
      </c>
      <c r="L214" s="1">
        <v>0.2</v>
      </c>
      <c r="M214" s="1">
        <v>8.88</v>
      </c>
    </row>
    <row r="21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44256.0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5.0</v>
      </c>
      <c r="L215" s="1">
        <v>0.5</v>
      </c>
      <c r="M215" s="1">
        <v>-244.323</v>
      </c>
    </row>
    <row r="216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44256.0</v>
      </c>
      <c r="G216" s="1" t="s">
        <v>57</v>
      </c>
      <c r="H216" s="1" t="s">
        <v>35</v>
      </c>
      <c r="I216" s="1" t="s">
        <v>36</v>
      </c>
      <c r="J216" s="1">
        <v>62.982</v>
      </c>
      <c r="K216" s="1">
        <v>3.0</v>
      </c>
      <c r="L216" s="1">
        <v>0.4</v>
      </c>
      <c r="M216" s="1">
        <v>-14.6958</v>
      </c>
    </row>
    <row r="217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44256.0</v>
      </c>
      <c r="G217" s="1" t="s">
        <v>57</v>
      </c>
      <c r="H217" s="1" t="s">
        <v>35</v>
      </c>
      <c r="I217" s="1" t="s">
        <v>123</v>
      </c>
      <c r="J217" s="1">
        <v>1188.0</v>
      </c>
      <c r="K217" s="1">
        <v>9.0</v>
      </c>
      <c r="L217" s="1">
        <v>0.7</v>
      </c>
      <c r="M217" s="1">
        <v>-950.4</v>
      </c>
    </row>
    <row r="218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44256.0</v>
      </c>
      <c r="G218" s="1" t="s">
        <v>57</v>
      </c>
      <c r="H218" s="1" t="s">
        <v>35</v>
      </c>
      <c r="I218" s="1" t="s">
        <v>59</v>
      </c>
      <c r="J218" s="1">
        <v>89.584</v>
      </c>
      <c r="K218" s="1">
        <v>2.0</v>
      </c>
      <c r="L218" s="1">
        <v>0.2</v>
      </c>
      <c r="M218" s="1">
        <v>4.4792</v>
      </c>
    </row>
    <row r="219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90032.0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6.0</v>
      </c>
      <c r="L219" s="1">
        <v>0.0</v>
      </c>
      <c r="M219" s="1">
        <v>26.0568</v>
      </c>
    </row>
    <row r="220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90032.0</v>
      </c>
      <c r="G220" s="1" t="s">
        <v>25</v>
      </c>
      <c r="H220" s="1" t="s">
        <v>35</v>
      </c>
      <c r="I220" s="1" t="s">
        <v>36</v>
      </c>
      <c r="J220" s="1">
        <v>302.376</v>
      </c>
      <c r="K220" s="1">
        <v>3.0</v>
      </c>
      <c r="L220" s="1">
        <v>0.2</v>
      </c>
      <c r="M220" s="1">
        <v>22.6782</v>
      </c>
    </row>
    <row r="221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43017.0</v>
      </c>
      <c r="G221" s="1" t="s">
        <v>57</v>
      </c>
      <c r="H221" s="1" t="s">
        <v>26</v>
      </c>
      <c r="I221" s="1" t="s">
        <v>77</v>
      </c>
      <c r="J221" s="1">
        <v>5.584</v>
      </c>
      <c r="K221" s="1">
        <v>2.0</v>
      </c>
      <c r="L221" s="1">
        <v>0.2</v>
      </c>
      <c r="M221" s="1">
        <v>1.8148</v>
      </c>
    </row>
    <row r="222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43017.0</v>
      </c>
      <c r="G222" s="1" t="s">
        <v>57</v>
      </c>
      <c r="H222" s="1" t="s">
        <v>26</v>
      </c>
      <c r="I222" s="1" t="s">
        <v>41</v>
      </c>
      <c r="J222" s="1">
        <v>22.704</v>
      </c>
      <c r="K222" s="1">
        <v>6.0</v>
      </c>
      <c r="L222" s="1">
        <v>0.2</v>
      </c>
      <c r="M222" s="1">
        <v>8.2302</v>
      </c>
    </row>
    <row r="22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43017.0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4.0</v>
      </c>
      <c r="L223" s="1">
        <v>0.7</v>
      </c>
      <c r="M223" s="1">
        <v>-13.8432</v>
      </c>
    </row>
    <row r="224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43017.0</v>
      </c>
      <c r="G224" s="1" t="s">
        <v>57</v>
      </c>
      <c r="H224" s="1" t="s">
        <v>19</v>
      </c>
      <c r="I224" s="1" t="s">
        <v>33</v>
      </c>
      <c r="J224" s="1">
        <v>72.704</v>
      </c>
      <c r="K224" s="1">
        <v>4.0</v>
      </c>
      <c r="L224" s="1">
        <v>0.2</v>
      </c>
      <c r="M224" s="1">
        <v>19.0848</v>
      </c>
    </row>
    <row r="2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43017.0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4.0</v>
      </c>
      <c r="L225" s="1">
        <v>0.7</v>
      </c>
      <c r="M225" s="1">
        <v>-383.9904</v>
      </c>
    </row>
    <row r="226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43017.0</v>
      </c>
      <c r="G226" s="1" t="s">
        <v>57</v>
      </c>
      <c r="H226" s="1" t="s">
        <v>26</v>
      </c>
      <c r="I226" s="1" t="s">
        <v>34</v>
      </c>
      <c r="J226" s="1">
        <v>27.168</v>
      </c>
      <c r="K226" s="1">
        <v>2.0</v>
      </c>
      <c r="L226" s="1">
        <v>0.2</v>
      </c>
      <c r="M226" s="1">
        <v>2.7168</v>
      </c>
    </row>
    <row r="227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48227.0</v>
      </c>
      <c r="G227" s="1" t="s">
        <v>47</v>
      </c>
      <c r="H227" s="1" t="s">
        <v>26</v>
      </c>
      <c r="I227" s="1" t="s">
        <v>34</v>
      </c>
      <c r="J227" s="1">
        <v>2.2</v>
      </c>
      <c r="K227" s="1">
        <v>1.0</v>
      </c>
      <c r="L227" s="1">
        <v>0.0</v>
      </c>
      <c r="M227" s="1">
        <v>0.968</v>
      </c>
    </row>
    <row r="228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48227.0</v>
      </c>
      <c r="G228" s="1" t="s">
        <v>47</v>
      </c>
      <c r="H228" s="1" t="s">
        <v>19</v>
      </c>
      <c r="I228" s="1" t="s">
        <v>31</v>
      </c>
      <c r="J228" s="1">
        <v>622.45</v>
      </c>
      <c r="K228" s="1">
        <v>5.0</v>
      </c>
      <c r="L228" s="1">
        <v>0.0</v>
      </c>
      <c r="M228" s="1">
        <v>136.939</v>
      </c>
    </row>
    <row r="229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48227.0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1.0</v>
      </c>
      <c r="L229" s="1">
        <v>0.0</v>
      </c>
      <c r="M229" s="1">
        <v>0.2198</v>
      </c>
    </row>
    <row r="230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38401.0</v>
      </c>
      <c r="G230" s="1" t="s">
        <v>18</v>
      </c>
      <c r="H230" s="1" t="s">
        <v>19</v>
      </c>
      <c r="I230" s="1" t="s">
        <v>21</v>
      </c>
      <c r="J230" s="1">
        <v>161.568</v>
      </c>
      <c r="K230" s="1">
        <v>2.0</v>
      </c>
      <c r="L230" s="1">
        <v>0.2</v>
      </c>
      <c r="M230" s="1">
        <v>-28.2744</v>
      </c>
    </row>
    <row r="231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38401.0</v>
      </c>
      <c r="G231" s="1" t="s">
        <v>18</v>
      </c>
      <c r="H231" s="1" t="s">
        <v>19</v>
      </c>
      <c r="I231" s="1" t="s">
        <v>21</v>
      </c>
      <c r="J231" s="1">
        <v>389.696</v>
      </c>
      <c r="K231" s="1">
        <v>8.0</v>
      </c>
      <c r="L231" s="1">
        <v>0.2</v>
      </c>
      <c r="M231" s="1">
        <v>43.8408</v>
      </c>
    </row>
    <row r="232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28205.0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7.0</v>
      </c>
      <c r="L232" s="1">
        <v>0.7</v>
      </c>
      <c r="M232" s="1">
        <v>-12.432</v>
      </c>
    </row>
    <row r="23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33614.0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2.0</v>
      </c>
      <c r="L233" s="1">
        <v>0.45</v>
      </c>
      <c r="M233" s="1">
        <v>-102.048</v>
      </c>
    </row>
    <row r="234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33614.0</v>
      </c>
      <c r="G234" s="1" t="s">
        <v>18</v>
      </c>
      <c r="H234" s="1" t="s">
        <v>19</v>
      </c>
      <c r="I234" s="1" t="s">
        <v>31</v>
      </c>
      <c r="J234" s="1">
        <v>620.6145</v>
      </c>
      <c r="K234" s="1">
        <v>3.0</v>
      </c>
      <c r="L234" s="1">
        <v>0.45</v>
      </c>
      <c r="M234" s="1">
        <v>-248.2458</v>
      </c>
    </row>
    <row r="23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33614.0</v>
      </c>
      <c r="G235" s="1" t="s">
        <v>18</v>
      </c>
      <c r="H235" s="1" t="s">
        <v>26</v>
      </c>
      <c r="I235" s="1" t="s">
        <v>37</v>
      </c>
      <c r="J235" s="1">
        <v>5.328</v>
      </c>
      <c r="K235" s="1">
        <v>2.0</v>
      </c>
      <c r="L235" s="1">
        <v>0.7</v>
      </c>
      <c r="M235" s="1">
        <v>-3.552</v>
      </c>
    </row>
    <row r="236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33614.0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3.0</v>
      </c>
      <c r="L236" s="1">
        <v>0.2</v>
      </c>
      <c r="M236" s="1">
        <v>0.0</v>
      </c>
    </row>
    <row r="237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33614.0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3.0</v>
      </c>
      <c r="L237" s="1">
        <v>0.2</v>
      </c>
      <c r="M237" s="1">
        <v>-7.7247</v>
      </c>
    </row>
    <row r="238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95051.0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2.0</v>
      </c>
      <c r="L238" s="1">
        <v>0.0</v>
      </c>
      <c r="M238" s="1">
        <v>4.752</v>
      </c>
    </row>
    <row r="239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60610.0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5.0</v>
      </c>
      <c r="L239" s="1">
        <v>0.2</v>
      </c>
      <c r="M239" s="1">
        <v>9.396</v>
      </c>
    </row>
    <row r="240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60610.0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5.0</v>
      </c>
      <c r="L240" s="1">
        <v>0.6</v>
      </c>
      <c r="M240" s="1">
        <v>-356.728</v>
      </c>
    </row>
    <row r="241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60610.0</v>
      </c>
      <c r="G241" s="1" t="s">
        <v>47</v>
      </c>
      <c r="H241" s="1" t="s">
        <v>19</v>
      </c>
      <c r="I241" s="1" t="s">
        <v>33</v>
      </c>
      <c r="J241" s="1">
        <v>11.688</v>
      </c>
      <c r="K241" s="1">
        <v>3.0</v>
      </c>
      <c r="L241" s="1">
        <v>0.6</v>
      </c>
      <c r="M241" s="1">
        <v>-4.6752</v>
      </c>
    </row>
    <row r="242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60610.0</v>
      </c>
      <c r="G242" s="1" t="s">
        <v>47</v>
      </c>
      <c r="H242" s="1" t="s">
        <v>35</v>
      </c>
      <c r="I242" s="1" t="s">
        <v>36</v>
      </c>
      <c r="J242" s="1">
        <v>31.984</v>
      </c>
      <c r="K242" s="1">
        <v>2.0</v>
      </c>
      <c r="L242" s="1">
        <v>0.2</v>
      </c>
      <c r="M242" s="1">
        <v>11.1944</v>
      </c>
    </row>
    <row r="24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60610.0</v>
      </c>
      <c r="G243" s="1" t="s">
        <v>47</v>
      </c>
      <c r="H243" s="1" t="s">
        <v>19</v>
      </c>
      <c r="I243" s="1" t="s">
        <v>31</v>
      </c>
      <c r="J243" s="1">
        <v>177.225</v>
      </c>
      <c r="K243" s="1">
        <v>5.0</v>
      </c>
      <c r="L243" s="1">
        <v>0.5</v>
      </c>
      <c r="M243" s="1">
        <v>-120.513</v>
      </c>
    </row>
    <row r="244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60610.0</v>
      </c>
      <c r="G244" s="1" t="s">
        <v>47</v>
      </c>
      <c r="H244" s="1" t="s">
        <v>19</v>
      </c>
      <c r="I244" s="1" t="s">
        <v>33</v>
      </c>
      <c r="J244" s="1">
        <v>4.044</v>
      </c>
      <c r="K244" s="1">
        <v>3.0</v>
      </c>
      <c r="L244" s="1">
        <v>0.6</v>
      </c>
      <c r="M244" s="1">
        <v>-2.8308</v>
      </c>
    </row>
    <row r="24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60610.0</v>
      </c>
      <c r="G245" s="1" t="s">
        <v>47</v>
      </c>
      <c r="H245" s="1" t="s">
        <v>26</v>
      </c>
      <c r="I245" s="1" t="s">
        <v>34</v>
      </c>
      <c r="J245" s="1">
        <v>7.408</v>
      </c>
      <c r="K245" s="1">
        <v>2.0</v>
      </c>
      <c r="L245" s="1">
        <v>0.2</v>
      </c>
      <c r="M245" s="1">
        <v>1.2038</v>
      </c>
    </row>
    <row r="246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55044.0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7.0</v>
      </c>
      <c r="L246" s="1">
        <v>0.0</v>
      </c>
      <c r="M246" s="1">
        <v>580.5394</v>
      </c>
    </row>
    <row r="247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55044.0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2.0</v>
      </c>
      <c r="L247" s="1">
        <v>0.0</v>
      </c>
      <c r="M247" s="1">
        <v>41.68</v>
      </c>
    </row>
    <row r="248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55044.0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6.0</v>
      </c>
      <c r="L248" s="1">
        <v>0.0</v>
      </c>
      <c r="M248" s="1">
        <v>23.94</v>
      </c>
    </row>
    <row r="249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55044.0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5.0</v>
      </c>
      <c r="L249" s="1">
        <v>0.0</v>
      </c>
      <c r="M249" s="1">
        <v>496.0725</v>
      </c>
    </row>
    <row r="250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55044.0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4.0</v>
      </c>
      <c r="L250" s="1">
        <v>0.0</v>
      </c>
      <c r="M250" s="1">
        <v>12.4416</v>
      </c>
    </row>
    <row r="251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94109.0</v>
      </c>
      <c r="G251" s="1" t="s">
        <v>25</v>
      </c>
      <c r="H251" s="1" t="s">
        <v>19</v>
      </c>
      <c r="I251" s="1" t="s">
        <v>21</v>
      </c>
      <c r="J251" s="1">
        <v>321.568</v>
      </c>
      <c r="K251" s="1">
        <v>2.0</v>
      </c>
      <c r="L251" s="1">
        <v>0.2</v>
      </c>
      <c r="M251" s="1">
        <v>28.1372</v>
      </c>
    </row>
    <row r="252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92037.0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1.0</v>
      </c>
      <c r="L252" s="1">
        <v>0.0</v>
      </c>
      <c r="M252" s="1">
        <v>3.5767</v>
      </c>
    </row>
    <row r="25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92037.0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13.0</v>
      </c>
      <c r="L253" s="1">
        <v>0.0</v>
      </c>
      <c r="M253" s="1">
        <v>636.0003</v>
      </c>
    </row>
    <row r="254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10024.0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6.0</v>
      </c>
      <c r="L254" s="1">
        <v>0.0</v>
      </c>
      <c r="M254" s="1">
        <v>22.5624</v>
      </c>
    </row>
    <row r="25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10024.0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4.0</v>
      </c>
      <c r="L255" s="1">
        <v>0.0</v>
      </c>
      <c r="M255" s="1">
        <v>162.864</v>
      </c>
    </row>
    <row r="256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60623.0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9.0</v>
      </c>
      <c r="L256" s="1">
        <v>0.6</v>
      </c>
      <c r="M256" s="1">
        <v>-8.4924</v>
      </c>
    </row>
    <row r="257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60623.0</v>
      </c>
      <c r="G257" s="1" t="s">
        <v>47</v>
      </c>
      <c r="H257" s="1" t="s">
        <v>26</v>
      </c>
      <c r="I257" s="1" t="s">
        <v>32</v>
      </c>
      <c r="J257" s="1">
        <v>82.368</v>
      </c>
      <c r="K257" s="1">
        <v>2.0</v>
      </c>
      <c r="L257" s="1">
        <v>0.2</v>
      </c>
      <c r="M257" s="1">
        <v>-19.5624</v>
      </c>
    </row>
    <row r="258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60623.0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5.0</v>
      </c>
      <c r="L258" s="1">
        <v>0.2</v>
      </c>
      <c r="M258" s="1">
        <v>4.044</v>
      </c>
    </row>
    <row r="259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60623.0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6.0</v>
      </c>
      <c r="L259" s="1">
        <v>0.2</v>
      </c>
      <c r="M259" s="1">
        <v>56.6916</v>
      </c>
    </row>
    <row r="260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10009.0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3.0</v>
      </c>
      <c r="L260" s="1">
        <v>0.0</v>
      </c>
      <c r="M260" s="1">
        <v>6.9258</v>
      </c>
    </row>
    <row r="261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10009.0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3.0</v>
      </c>
      <c r="L261" s="1">
        <v>0.0</v>
      </c>
      <c r="M261" s="1">
        <v>6.6465</v>
      </c>
    </row>
    <row r="262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10009.0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5.0</v>
      </c>
      <c r="L262" s="1">
        <v>0.2</v>
      </c>
      <c r="M262" s="1">
        <v>6.132</v>
      </c>
    </row>
    <row r="26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77506.0</v>
      </c>
      <c r="G263" s="1" t="s">
        <v>47</v>
      </c>
      <c r="H263" s="1" t="s">
        <v>26</v>
      </c>
      <c r="I263" s="1" t="s">
        <v>38</v>
      </c>
      <c r="J263" s="1">
        <v>1.624</v>
      </c>
      <c r="K263" s="1">
        <v>2.0</v>
      </c>
      <c r="L263" s="1">
        <v>0.8</v>
      </c>
      <c r="M263" s="1">
        <v>-4.466</v>
      </c>
    </row>
    <row r="264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77036.0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3.0</v>
      </c>
      <c r="L264" s="1">
        <v>0.4</v>
      </c>
      <c r="M264" s="1">
        <v>-509.997</v>
      </c>
    </row>
    <row r="26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77036.0</v>
      </c>
      <c r="G265" s="1" t="s">
        <v>47</v>
      </c>
      <c r="H265" s="1" t="s">
        <v>35</v>
      </c>
      <c r="I265" s="1" t="s">
        <v>123</v>
      </c>
      <c r="J265" s="1">
        <v>2519.958</v>
      </c>
      <c r="K265" s="1">
        <v>7.0</v>
      </c>
      <c r="L265" s="1">
        <v>0.4</v>
      </c>
      <c r="M265" s="1">
        <v>-251.9958</v>
      </c>
    </row>
    <row r="266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60610.0</v>
      </c>
      <c r="G266" s="1" t="s">
        <v>47</v>
      </c>
      <c r="H266" s="1" t="s">
        <v>35</v>
      </c>
      <c r="I266" s="1" t="s">
        <v>36</v>
      </c>
      <c r="J266" s="1">
        <v>328.224</v>
      </c>
      <c r="K266" s="1">
        <v>4.0</v>
      </c>
      <c r="L266" s="1">
        <v>0.2</v>
      </c>
      <c r="M266" s="1">
        <v>28.7196</v>
      </c>
    </row>
    <row r="267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94513.0</v>
      </c>
      <c r="G267" s="1" t="s">
        <v>25</v>
      </c>
      <c r="H267" s="1" t="s">
        <v>35</v>
      </c>
      <c r="I267" s="1" t="s">
        <v>59</v>
      </c>
      <c r="J267" s="1">
        <v>79.9</v>
      </c>
      <c r="K267" s="1">
        <v>2.0</v>
      </c>
      <c r="L267" s="1">
        <v>0.0</v>
      </c>
      <c r="M267" s="1">
        <v>35.156</v>
      </c>
    </row>
    <row r="268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27514.0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3.0</v>
      </c>
      <c r="L268" s="1">
        <v>0.2</v>
      </c>
      <c r="M268" s="1">
        <v>4.7304</v>
      </c>
    </row>
    <row r="269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7960.0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6.0</v>
      </c>
      <c r="L269" s="1">
        <v>0.0</v>
      </c>
      <c r="M269" s="1">
        <v>0.3024</v>
      </c>
    </row>
    <row r="270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45231.0</v>
      </c>
      <c r="G270" s="1" t="s">
        <v>57</v>
      </c>
      <c r="H270" s="1" t="s">
        <v>26</v>
      </c>
      <c r="I270" s="1" t="s">
        <v>32</v>
      </c>
      <c r="J270" s="1">
        <v>37.208</v>
      </c>
      <c r="K270" s="1">
        <v>1.0</v>
      </c>
      <c r="L270" s="1">
        <v>0.2</v>
      </c>
      <c r="M270" s="1">
        <v>-7.4416</v>
      </c>
    </row>
    <row r="271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45231.0</v>
      </c>
      <c r="G271" s="1" t="s">
        <v>57</v>
      </c>
      <c r="H271" s="1" t="s">
        <v>26</v>
      </c>
      <c r="I271" s="1" t="s">
        <v>60</v>
      </c>
      <c r="J271" s="1">
        <v>57.576</v>
      </c>
      <c r="K271" s="1">
        <v>3.0</v>
      </c>
      <c r="L271" s="1">
        <v>0.2</v>
      </c>
      <c r="M271" s="1">
        <v>21.591</v>
      </c>
    </row>
    <row r="272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94110.0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4.0</v>
      </c>
      <c r="L272" s="1">
        <v>0.0</v>
      </c>
      <c r="M272" s="1">
        <v>210.4936</v>
      </c>
    </row>
    <row r="27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94109.0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7.0</v>
      </c>
      <c r="L273" s="1">
        <v>0.0</v>
      </c>
      <c r="M273" s="1">
        <v>92.3692</v>
      </c>
    </row>
    <row r="274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94109.0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3.0</v>
      </c>
      <c r="L274" s="1">
        <v>0.0</v>
      </c>
      <c r="M274" s="1">
        <v>2.3232</v>
      </c>
    </row>
    <row r="27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94109.0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3.0</v>
      </c>
      <c r="L275" s="1">
        <v>0.2</v>
      </c>
      <c r="M275" s="1">
        <v>4.095</v>
      </c>
    </row>
    <row r="276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90301.0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2.0</v>
      </c>
      <c r="L276" s="1">
        <v>0.0</v>
      </c>
      <c r="M276" s="1">
        <v>4.0572</v>
      </c>
    </row>
    <row r="277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90301.0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1.0</v>
      </c>
      <c r="L277" s="1">
        <v>0.0</v>
      </c>
      <c r="M277" s="1">
        <v>1.5548</v>
      </c>
    </row>
    <row r="278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19140.0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2.0</v>
      </c>
      <c r="L278" s="1">
        <v>0.2</v>
      </c>
      <c r="M278" s="1">
        <v>4.0768</v>
      </c>
    </row>
    <row r="279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19140.0</v>
      </c>
      <c r="G279" s="1" t="s">
        <v>57</v>
      </c>
      <c r="H279" s="1" t="s">
        <v>26</v>
      </c>
      <c r="I279" s="1" t="s">
        <v>41</v>
      </c>
      <c r="J279" s="1">
        <v>18.176</v>
      </c>
      <c r="K279" s="1">
        <v>4.0</v>
      </c>
      <c r="L279" s="1">
        <v>0.2</v>
      </c>
      <c r="M279" s="1">
        <v>5.9072</v>
      </c>
    </row>
    <row r="280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19140.0</v>
      </c>
      <c r="G280" s="1" t="s">
        <v>57</v>
      </c>
      <c r="H280" s="1" t="s">
        <v>26</v>
      </c>
      <c r="I280" s="1" t="s">
        <v>32</v>
      </c>
      <c r="J280" s="1">
        <v>59.712</v>
      </c>
      <c r="K280" s="1">
        <v>6.0</v>
      </c>
      <c r="L280" s="1">
        <v>0.2</v>
      </c>
      <c r="M280" s="1">
        <v>5.9712</v>
      </c>
    </row>
    <row r="281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19140.0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3.0</v>
      </c>
      <c r="L281" s="1">
        <v>0.2</v>
      </c>
      <c r="M281" s="1">
        <v>8.694</v>
      </c>
    </row>
    <row r="282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77070.0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5.0</v>
      </c>
      <c r="L282" s="1">
        <v>0.8</v>
      </c>
      <c r="M282" s="1">
        <v>-3.432</v>
      </c>
    </row>
    <row r="28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77070.0</v>
      </c>
      <c r="G283" s="1" t="s">
        <v>47</v>
      </c>
      <c r="H283" s="1" t="s">
        <v>35</v>
      </c>
      <c r="I283" s="1" t="s">
        <v>36</v>
      </c>
      <c r="J283" s="1">
        <v>1114.4</v>
      </c>
      <c r="K283" s="1">
        <v>7.0</v>
      </c>
      <c r="L283" s="1">
        <v>0.2</v>
      </c>
      <c r="M283" s="1">
        <v>376.11</v>
      </c>
    </row>
    <row r="284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90004.0</v>
      </c>
      <c r="G284" s="1" t="s">
        <v>25</v>
      </c>
      <c r="H284" s="1" t="s">
        <v>19</v>
      </c>
      <c r="I284" s="1" t="s">
        <v>31</v>
      </c>
      <c r="J284" s="1">
        <v>1038.84</v>
      </c>
      <c r="K284" s="1">
        <v>5.0</v>
      </c>
      <c r="L284" s="1">
        <v>0.2</v>
      </c>
      <c r="M284" s="1">
        <v>51.942</v>
      </c>
    </row>
    <row r="28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97206.0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5.0</v>
      </c>
      <c r="L285" s="1">
        <v>0.2</v>
      </c>
      <c r="M285" s="1">
        <v>47.844</v>
      </c>
    </row>
    <row r="286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97206.0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5.0</v>
      </c>
      <c r="L286" s="1">
        <v>0.2</v>
      </c>
      <c r="M286" s="1">
        <v>47.96</v>
      </c>
    </row>
    <row r="287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97206.0</v>
      </c>
      <c r="G287" s="1" t="s">
        <v>25</v>
      </c>
      <c r="H287" s="1" t="s">
        <v>26</v>
      </c>
      <c r="I287" s="1" t="s">
        <v>41</v>
      </c>
      <c r="J287" s="1">
        <v>31.104</v>
      </c>
      <c r="K287" s="1">
        <v>6.0</v>
      </c>
      <c r="L287" s="1">
        <v>0.2</v>
      </c>
      <c r="M287" s="1">
        <v>10.8864</v>
      </c>
    </row>
    <row r="288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33319.0</v>
      </c>
      <c r="G288" s="1" t="s">
        <v>18</v>
      </c>
      <c r="H288" s="1" t="s">
        <v>26</v>
      </c>
      <c r="I288" s="1" t="s">
        <v>37</v>
      </c>
      <c r="J288" s="1">
        <v>254.058</v>
      </c>
      <c r="K288" s="1">
        <v>7.0</v>
      </c>
      <c r="L288" s="1">
        <v>0.7</v>
      </c>
      <c r="M288" s="1">
        <v>-169.372</v>
      </c>
    </row>
    <row r="289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33319.0</v>
      </c>
      <c r="G289" s="1" t="s">
        <v>18</v>
      </c>
      <c r="H289" s="1" t="s">
        <v>26</v>
      </c>
      <c r="I289" s="1" t="s">
        <v>38</v>
      </c>
      <c r="J289" s="1">
        <v>194.528</v>
      </c>
      <c r="K289" s="1">
        <v>2.0</v>
      </c>
      <c r="L289" s="1">
        <v>0.2</v>
      </c>
      <c r="M289" s="1">
        <v>24.316</v>
      </c>
    </row>
    <row r="290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33319.0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5.0</v>
      </c>
      <c r="L290" s="1">
        <v>0.2</v>
      </c>
      <c r="M290" s="1">
        <v>-204.3145</v>
      </c>
    </row>
    <row r="291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43229.0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7.0</v>
      </c>
      <c r="L291" s="1">
        <v>0.2</v>
      </c>
      <c r="M291" s="1">
        <v>6.6836</v>
      </c>
    </row>
    <row r="292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43229.0</v>
      </c>
      <c r="G292" s="1" t="s">
        <v>57</v>
      </c>
      <c r="H292" s="1" t="s">
        <v>26</v>
      </c>
      <c r="I292" s="1" t="s">
        <v>27</v>
      </c>
      <c r="J292" s="1">
        <v>18.496</v>
      </c>
      <c r="K292" s="1">
        <v>8.0</v>
      </c>
      <c r="L292" s="1">
        <v>0.2</v>
      </c>
      <c r="M292" s="1">
        <v>6.2424</v>
      </c>
    </row>
    <row r="29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43229.0</v>
      </c>
      <c r="G293" s="1" t="s">
        <v>57</v>
      </c>
      <c r="H293" s="1" t="s">
        <v>35</v>
      </c>
      <c r="I293" s="1" t="s">
        <v>59</v>
      </c>
      <c r="J293" s="1">
        <v>255.984</v>
      </c>
      <c r="K293" s="1">
        <v>2.0</v>
      </c>
      <c r="L293" s="1">
        <v>0.2</v>
      </c>
      <c r="M293" s="1">
        <v>54.3966</v>
      </c>
    </row>
    <row r="294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43229.0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3.0</v>
      </c>
      <c r="L294" s="1">
        <v>0.5</v>
      </c>
      <c r="M294" s="1">
        <v>-48.7032</v>
      </c>
    </row>
    <row r="29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80906.0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8.0</v>
      </c>
      <c r="L295" s="1">
        <v>0.2</v>
      </c>
      <c r="M295" s="1">
        <v>78.8592</v>
      </c>
    </row>
    <row r="296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80906.0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3.0</v>
      </c>
      <c r="L296" s="1">
        <v>0.2</v>
      </c>
      <c r="M296" s="1">
        <v>20.1558</v>
      </c>
    </row>
    <row r="297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80906.0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3.0</v>
      </c>
      <c r="L297" s="1">
        <v>0.2</v>
      </c>
      <c r="M297" s="1">
        <v>-24.5646</v>
      </c>
    </row>
    <row r="298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80906.0</v>
      </c>
      <c r="G298" s="1" t="s">
        <v>25</v>
      </c>
      <c r="H298" s="1" t="s">
        <v>26</v>
      </c>
      <c r="I298" s="1" t="s">
        <v>37</v>
      </c>
      <c r="J298" s="1">
        <v>78.6</v>
      </c>
      <c r="K298" s="1">
        <v>5.0</v>
      </c>
      <c r="L298" s="1">
        <v>0.7</v>
      </c>
      <c r="M298" s="1">
        <v>-62.88</v>
      </c>
    </row>
    <row r="299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80906.0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3.0</v>
      </c>
      <c r="L299" s="1">
        <v>0.2</v>
      </c>
      <c r="M299" s="1">
        <v>9.2988</v>
      </c>
    </row>
    <row r="300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7109.0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5.0</v>
      </c>
      <c r="L300" s="1">
        <v>0.0</v>
      </c>
      <c r="M300" s="1">
        <v>15.552</v>
      </c>
    </row>
    <row r="301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7109.0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8.0</v>
      </c>
      <c r="L301" s="1">
        <v>0.0</v>
      </c>
      <c r="M301" s="1">
        <v>10.8248</v>
      </c>
    </row>
    <row r="302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7109.0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3.0</v>
      </c>
      <c r="L302" s="1">
        <v>0.0</v>
      </c>
      <c r="M302" s="1">
        <v>27.3168</v>
      </c>
    </row>
    <row r="30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7109.0</v>
      </c>
      <c r="G303" s="1" t="s">
        <v>57</v>
      </c>
      <c r="H303" s="1" t="s">
        <v>19</v>
      </c>
      <c r="I303" s="1" t="s">
        <v>33</v>
      </c>
      <c r="J303" s="1">
        <v>77.6</v>
      </c>
      <c r="K303" s="1">
        <v>4.0</v>
      </c>
      <c r="L303" s="1">
        <v>0.0</v>
      </c>
      <c r="M303" s="1">
        <v>38.024</v>
      </c>
    </row>
    <row r="304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7109.0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1.0</v>
      </c>
      <c r="L304" s="1">
        <v>0.0</v>
      </c>
      <c r="M304" s="1">
        <v>6.5688</v>
      </c>
    </row>
    <row r="30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60623.0</v>
      </c>
      <c r="G305" s="1" t="s">
        <v>47</v>
      </c>
      <c r="H305" s="1" t="s">
        <v>19</v>
      </c>
      <c r="I305" s="1" t="s">
        <v>31</v>
      </c>
      <c r="J305" s="1">
        <v>219.075</v>
      </c>
      <c r="K305" s="1">
        <v>3.0</v>
      </c>
      <c r="L305" s="1">
        <v>0.5</v>
      </c>
      <c r="M305" s="1">
        <v>-131.445</v>
      </c>
    </row>
    <row r="306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10024.0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2.0</v>
      </c>
      <c r="L306" s="1">
        <v>0.0</v>
      </c>
      <c r="M306" s="1">
        <v>12.864</v>
      </c>
    </row>
    <row r="307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48180.0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3.0</v>
      </c>
      <c r="L307" s="1">
        <v>0.0</v>
      </c>
      <c r="M307" s="1">
        <v>2.8536</v>
      </c>
    </row>
    <row r="308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8701.0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3.0</v>
      </c>
      <c r="L308" s="1">
        <v>0.0</v>
      </c>
      <c r="M308" s="1">
        <v>20.9208</v>
      </c>
    </row>
    <row r="309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8701.0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6.0</v>
      </c>
      <c r="L309" s="1">
        <v>0.0</v>
      </c>
      <c r="M309" s="1">
        <v>83.868</v>
      </c>
    </row>
    <row r="310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22204.0</v>
      </c>
      <c r="G310" s="1" t="s">
        <v>18</v>
      </c>
      <c r="H310" s="1" t="s">
        <v>26</v>
      </c>
      <c r="I310" s="1" t="s">
        <v>34</v>
      </c>
      <c r="J310" s="1">
        <v>4.89</v>
      </c>
      <c r="K310" s="1">
        <v>1.0</v>
      </c>
      <c r="L310" s="1">
        <v>0.0</v>
      </c>
      <c r="M310" s="1">
        <v>2.0049</v>
      </c>
    </row>
    <row r="311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80004.0</v>
      </c>
      <c r="G311" s="1" t="s">
        <v>25</v>
      </c>
      <c r="H311" s="1" t="s">
        <v>19</v>
      </c>
      <c r="I311" s="1" t="s">
        <v>33</v>
      </c>
      <c r="J311" s="1">
        <v>15.136</v>
      </c>
      <c r="K311" s="1">
        <v>4.0</v>
      </c>
      <c r="L311" s="1">
        <v>0.2</v>
      </c>
      <c r="M311" s="1">
        <v>3.5948</v>
      </c>
    </row>
    <row r="312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80004.0</v>
      </c>
      <c r="G312" s="1" t="s">
        <v>25</v>
      </c>
      <c r="H312" s="1" t="s">
        <v>19</v>
      </c>
      <c r="I312" s="1" t="s">
        <v>21</v>
      </c>
      <c r="J312" s="1">
        <v>466.768</v>
      </c>
      <c r="K312" s="1">
        <v>2.0</v>
      </c>
      <c r="L312" s="1">
        <v>0.2</v>
      </c>
      <c r="M312" s="1">
        <v>52.5114</v>
      </c>
    </row>
    <row r="3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80004.0</v>
      </c>
      <c r="G313" s="1" t="s">
        <v>25</v>
      </c>
      <c r="H313" s="1" t="s">
        <v>19</v>
      </c>
      <c r="I313" s="1" t="s">
        <v>33</v>
      </c>
      <c r="J313" s="1">
        <v>15.232</v>
      </c>
      <c r="K313" s="1">
        <v>1.0</v>
      </c>
      <c r="L313" s="1">
        <v>0.2</v>
      </c>
      <c r="M313" s="1">
        <v>1.7136</v>
      </c>
    </row>
    <row r="314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80004.0</v>
      </c>
      <c r="G314" s="1" t="s">
        <v>25</v>
      </c>
      <c r="H314" s="1" t="s">
        <v>26</v>
      </c>
      <c r="I314" s="1" t="s">
        <v>27</v>
      </c>
      <c r="J314" s="1">
        <v>6.264</v>
      </c>
      <c r="K314" s="1">
        <v>3.0</v>
      </c>
      <c r="L314" s="1">
        <v>0.2</v>
      </c>
      <c r="M314" s="1">
        <v>2.0358</v>
      </c>
    </row>
    <row r="31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7601.0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3.0</v>
      </c>
      <c r="L315" s="1">
        <v>0.0</v>
      </c>
      <c r="M315" s="1">
        <v>37.6422</v>
      </c>
    </row>
    <row r="316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33710.0</v>
      </c>
      <c r="G316" s="1" t="s">
        <v>18</v>
      </c>
      <c r="H316" s="1" t="s">
        <v>35</v>
      </c>
      <c r="I316" s="1" t="s">
        <v>36</v>
      </c>
      <c r="J316" s="1">
        <v>178.384</v>
      </c>
      <c r="K316" s="1">
        <v>2.0</v>
      </c>
      <c r="L316" s="1">
        <v>0.2</v>
      </c>
      <c r="M316" s="1">
        <v>22.298</v>
      </c>
    </row>
    <row r="317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33710.0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3.0</v>
      </c>
      <c r="L317" s="1">
        <v>0.2</v>
      </c>
      <c r="M317" s="1">
        <v>5.4432</v>
      </c>
    </row>
    <row r="318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19143.0</v>
      </c>
      <c r="G318" s="1" t="s">
        <v>57</v>
      </c>
      <c r="H318" s="1" t="s">
        <v>26</v>
      </c>
      <c r="I318" s="1" t="s">
        <v>34</v>
      </c>
      <c r="J318" s="1">
        <v>99.136</v>
      </c>
      <c r="K318" s="1">
        <v>4.0</v>
      </c>
      <c r="L318" s="1">
        <v>0.2</v>
      </c>
      <c r="M318" s="1">
        <v>8.6744</v>
      </c>
    </row>
    <row r="319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10024.0</v>
      </c>
      <c r="G319" s="1" t="s">
        <v>57</v>
      </c>
      <c r="H319" s="1" t="s">
        <v>19</v>
      </c>
      <c r="I319" s="1" t="s">
        <v>21</v>
      </c>
      <c r="J319" s="1">
        <v>135.882</v>
      </c>
      <c r="K319" s="1">
        <v>1.0</v>
      </c>
      <c r="L319" s="1">
        <v>0.1</v>
      </c>
      <c r="M319" s="1">
        <v>24.1568</v>
      </c>
    </row>
    <row r="320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10024.0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2.0</v>
      </c>
      <c r="L320" s="1">
        <v>0.0</v>
      </c>
      <c r="M320" s="1">
        <v>1995.99</v>
      </c>
    </row>
    <row r="321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10024.0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6.0</v>
      </c>
      <c r="L321" s="1">
        <v>0.0</v>
      </c>
      <c r="M321" s="1">
        <v>80.0226</v>
      </c>
    </row>
    <row r="322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10024.0</v>
      </c>
      <c r="G322" s="1" t="s">
        <v>57</v>
      </c>
      <c r="H322" s="1" t="s">
        <v>35</v>
      </c>
      <c r="I322" s="1" t="s">
        <v>59</v>
      </c>
      <c r="J322" s="1">
        <v>360.0</v>
      </c>
      <c r="K322" s="1">
        <v>4.0</v>
      </c>
      <c r="L322" s="1">
        <v>0.0</v>
      </c>
      <c r="M322" s="1">
        <v>129.6</v>
      </c>
    </row>
    <row r="32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10024.0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1.0</v>
      </c>
      <c r="L323" s="1">
        <v>0.0</v>
      </c>
      <c r="M323" s="1">
        <v>13.071</v>
      </c>
    </row>
    <row r="324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90805.0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2.0</v>
      </c>
      <c r="L324" s="1">
        <v>0.0</v>
      </c>
      <c r="M324" s="1">
        <v>3.58</v>
      </c>
    </row>
    <row r="3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92345.0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6.0</v>
      </c>
      <c r="L325" s="1">
        <v>0.2</v>
      </c>
      <c r="M325" s="1">
        <v>81.744</v>
      </c>
    </row>
    <row r="326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92345.0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1.0</v>
      </c>
      <c r="L326" s="1">
        <v>0.0</v>
      </c>
      <c r="M326" s="1">
        <v>34.9965</v>
      </c>
    </row>
    <row r="327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37130.0</v>
      </c>
      <c r="G327" s="1" t="s">
        <v>18</v>
      </c>
      <c r="H327" s="1" t="s">
        <v>19</v>
      </c>
      <c r="I327" s="1" t="s">
        <v>33</v>
      </c>
      <c r="J327" s="1">
        <v>15.992</v>
      </c>
      <c r="K327" s="1">
        <v>1.0</v>
      </c>
      <c r="L327" s="1">
        <v>0.2</v>
      </c>
      <c r="M327" s="1">
        <v>0.9995</v>
      </c>
    </row>
    <row r="328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19143.0</v>
      </c>
      <c r="G328" s="1" t="s">
        <v>57</v>
      </c>
      <c r="H328" s="1" t="s">
        <v>35</v>
      </c>
      <c r="I328" s="1" t="s">
        <v>36</v>
      </c>
      <c r="J328" s="1">
        <v>290.898</v>
      </c>
      <c r="K328" s="1">
        <v>3.0</v>
      </c>
      <c r="L328" s="1">
        <v>0.4</v>
      </c>
      <c r="M328" s="1">
        <v>-67.8762</v>
      </c>
    </row>
    <row r="329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19143.0</v>
      </c>
      <c r="G329" s="1" t="s">
        <v>57</v>
      </c>
      <c r="H329" s="1" t="s">
        <v>26</v>
      </c>
      <c r="I329" s="1" t="s">
        <v>32</v>
      </c>
      <c r="J329" s="1">
        <v>54.224</v>
      </c>
      <c r="K329" s="1">
        <v>2.0</v>
      </c>
      <c r="L329" s="1">
        <v>0.2</v>
      </c>
      <c r="M329" s="1">
        <v>3.389</v>
      </c>
    </row>
    <row r="330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19143.0</v>
      </c>
      <c r="G330" s="1" t="s">
        <v>57</v>
      </c>
      <c r="H330" s="1" t="s">
        <v>19</v>
      </c>
      <c r="I330" s="1" t="s">
        <v>21</v>
      </c>
      <c r="J330" s="1">
        <v>786.744</v>
      </c>
      <c r="K330" s="1">
        <v>4.0</v>
      </c>
      <c r="L330" s="1">
        <v>0.3</v>
      </c>
      <c r="M330" s="1">
        <v>-258.5016</v>
      </c>
    </row>
    <row r="331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19143.0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10.0</v>
      </c>
      <c r="L331" s="1">
        <v>0.2</v>
      </c>
      <c r="M331" s="1">
        <v>33.831</v>
      </c>
    </row>
    <row r="332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19143.0</v>
      </c>
      <c r="G332" s="1" t="s">
        <v>57</v>
      </c>
      <c r="H332" s="1" t="s">
        <v>26</v>
      </c>
      <c r="I332" s="1" t="s">
        <v>37</v>
      </c>
      <c r="J332" s="1">
        <v>37.764</v>
      </c>
      <c r="K332" s="1">
        <v>6.0</v>
      </c>
      <c r="L332" s="1">
        <v>0.7</v>
      </c>
      <c r="M332" s="1">
        <v>-27.6936</v>
      </c>
    </row>
    <row r="33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19134.0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2.0</v>
      </c>
      <c r="L333" s="1">
        <v>0.4</v>
      </c>
      <c r="M333" s="1">
        <v>-20.7</v>
      </c>
    </row>
    <row r="334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19134.0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2.0</v>
      </c>
      <c r="L334" s="1">
        <v>0.7</v>
      </c>
      <c r="M334" s="1">
        <v>-13.816</v>
      </c>
    </row>
    <row r="33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19134.0</v>
      </c>
      <c r="G335" s="1" t="s">
        <v>57</v>
      </c>
      <c r="H335" s="1" t="s">
        <v>26</v>
      </c>
      <c r="I335" s="1" t="s">
        <v>37</v>
      </c>
      <c r="J335" s="1">
        <v>4.896</v>
      </c>
      <c r="K335" s="1">
        <v>3.0</v>
      </c>
      <c r="L335" s="1">
        <v>0.7</v>
      </c>
      <c r="M335" s="1">
        <v>-3.4272</v>
      </c>
    </row>
    <row r="336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90045.0</v>
      </c>
      <c r="G336" s="1" t="s">
        <v>25</v>
      </c>
      <c r="H336" s="1" t="s">
        <v>26</v>
      </c>
      <c r="I336" s="1" t="s">
        <v>37</v>
      </c>
      <c r="J336" s="1">
        <v>4.752</v>
      </c>
      <c r="K336" s="1">
        <v>1.0</v>
      </c>
      <c r="L336" s="1">
        <v>0.2</v>
      </c>
      <c r="M336" s="1">
        <v>1.6038</v>
      </c>
    </row>
    <row r="337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90045.0</v>
      </c>
      <c r="G337" s="1" t="s">
        <v>25</v>
      </c>
      <c r="H337" s="1" t="s">
        <v>35</v>
      </c>
      <c r="I337" s="1" t="s">
        <v>162</v>
      </c>
      <c r="J337" s="1">
        <v>959.984</v>
      </c>
      <c r="K337" s="1">
        <v>2.0</v>
      </c>
      <c r="L337" s="1">
        <v>0.2</v>
      </c>
      <c r="M337" s="1">
        <v>335.9944</v>
      </c>
    </row>
    <row r="338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90045.0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4.0</v>
      </c>
      <c r="L338" s="1">
        <v>0.2</v>
      </c>
      <c r="M338" s="1">
        <v>4.49</v>
      </c>
    </row>
    <row r="339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94122.0</v>
      </c>
      <c r="G339" s="1" t="s">
        <v>25</v>
      </c>
      <c r="H339" s="1" t="s">
        <v>26</v>
      </c>
      <c r="I339" s="1" t="s">
        <v>37</v>
      </c>
      <c r="J339" s="1">
        <v>7.712</v>
      </c>
      <c r="K339" s="1">
        <v>2.0</v>
      </c>
      <c r="L339" s="1">
        <v>0.2</v>
      </c>
      <c r="M339" s="1">
        <v>2.7956</v>
      </c>
    </row>
    <row r="340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94122.0</v>
      </c>
      <c r="G340" s="1" t="s">
        <v>25</v>
      </c>
      <c r="H340" s="1" t="s">
        <v>19</v>
      </c>
      <c r="I340" s="1" t="s">
        <v>31</v>
      </c>
      <c r="J340" s="1">
        <v>698.352</v>
      </c>
      <c r="K340" s="1">
        <v>3.0</v>
      </c>
      <c r="L340" s="1">
        <v>0.2</v>
      </c>
      <c r="M340" s="1">
        <v>-17.4588</v>
      </c>
    </row>
    <row r="341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84041.0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4.0</v>
      </c>
      <c r="L341" s="1">
        <v>0.0</v>
      </c>
      <c r="M341" s="1">
        <v>2.3312</v>
      </c>
    </row>
    <row r="342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19140.0</v>
      </c>
      <c r="G342" s="1" t="s">
        <v>57</v>
      </c>
      <c r="H342" s="1" t="s">
        <v>26</v>
      </c>
      <c r="I342" s="1" t="s">
        <v>34</v>
      </c>
      <c r="J342" s="1">
        <v>17.856</v>
      </c>
      <c r="K342" s="1">
        <v>4.0</v>
      </c>
      <c r="L342" s="1">
        <v>0.2</v>
      </c>
      <c r="M342" s="1">
        <v>1.116</v>
      </c>
    </row>
    <row r="34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19140.0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10.0</v>
      </c>
      <c r="L343" s="1">
        <v>0.7</v>
      </c>
      <c r="M343" s="1">
        <v>-407.976</v>
      </c>
    </row>
    <row r="344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19140.0</v>
      </c>
      <c r="G344" s="1" t="s">
        <v>57</v>
      </c>
      <c r="H344" s="1" t="s">
        <v>26</v>
      </c>
      <c r="I344" s="1" t="s">
        <v>77</v>
      </c>
      <c r="J344" s="1">
        <v>30.992</v>
      </c>
      <c r="K344" s="1">
        <v>13.0</v>
      </c>
      <c r="L344" s="1">
        <v>0.2</v>
      </c>
      <c r="M344" s="1">
        <v>10.0724</v>
      </c>
    </row>
    <row r="34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19140.0</v>
      </c>
      <c r="G345" s="1" t="s">
        <v>57</v>
      </c>
      <c r="H345" s="1" t="s">
        <v>35</v>
      </c>
      <c r="I345" s="1" t="s">
        <v>36</v>
      </c>
      <c r="J345" s="1">
        <v>71.928</v>
      </c>
      <c r="K345" s="1">
        <v>12.0</v>
      </c>
      <c r="L345" s="1">
        <v>0.4</v>
      </c>
      <c r="M345" s="1">
        <v>8.3916</v>
      </c>
    </row>
    <row r="346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78745.0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4.0</v>
      </c>
      <c r="L346" s="1">
        <v>0.2</v>
      </c>
      <c r="M346" s="1">
        <v>-2.22</v>
      </c>
    </row>
    <row r="347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94122.0</v>
      </c>
      <c r="G347" s="1" t="s">
        <v>25</v>
      </c>
      <c r="H347" s="1" t="s">
        <v>35</v>
      </c>
      <c r="I347" s="1" t="s">
        <v>36</v>
      </c>
      <c r="J347" s="1">
        <v>47.976</v>
      </c>
      <c r="K347" s="1">
        <v>3.0</v>
      </c>
      <c r="L347" s="1">
        <v>0.2</v>
      </c>
      <c r="M347" s="1">
        <v>4.7976</v>
      </c>
    </row>
    <row r="348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1852.0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3.0</v>
      </c>
      <c r="L348" s="1">
        <v>0.0</v>
      </c>
      <c r="M348" s="1">
        <v>3.0996</v>
      </c>
    </row>
    <row r="349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1852.0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2.0</v>
      </c>
      <c r="L349" s="1">
        <v>0.0</v>
      </c>
      <c r="M349" s="1">
        <v>11.5432</v>
      </c>
    </row>
    <row r="350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1852.0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2.0</v>
      </c>
      <c r="L350" s="1">
        <v>0.0</v>
      </c>
      <c r="M350" s="1">
        <v>4.1472</v>
      </c>
    </row>
    <row r="351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10009.0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1.0</v>
      </c>
      <c r="L351" s="1">
        <v>0.0</v>
      </c>
      <c r="M351" s="1">
        <v>2.3086</v>
      </c>
    </row>
    <row r="352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10009.0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2.0</v>
      </c>
      <c r="L352" s="1">
        <v>0.0</v>
      </c>
      <c r="M352" s="1">
        <v>11.5432</v>
      </c>
    </row>
    <row r="35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10009.0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1.0</v>
      </c>
      <c r="L353" s="1">
        <v>0.2</v>
      </c>
      <c r="M353" s="1">
        <v>1.0668</v>
      </c>
    </row>
    <row r="354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10009.0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4.0</v>
      </c>
      <c r="L354" s="1">
        <v>0.0</v>
      </c>
      <c r="M354" s="1">
        <v>23.0864</v>
      </c>
    </row>
    <row r="35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10009.0</v>
      </c>
      <c r="G355" s="1" t="s">
        <v>57</v>
      </c>
      <c r="H355" s="1" t="s">
        <v>26</v>
      </c>
      <c r="I355" s="1" t="s">
        <v>37</v>
      </c>
      <c r="J355" s="1">
        <v>4355.168</v>
      </c>
      <c r="K355" s="1">
        <v>4.0</v>
      </c>
      <c r="L355" s="1">
        <v>0.2</v>
      </c>
      <c r="M355" s="1">
        <v>1415.4296</v>
      </c>
    </row>
    <row r="356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10035.0</v>
      </c>
      <c r="G356" s="1" t="s">
        <v>57</v>
      </c>
      <c r="H356" s="1" t="s">
        <v>19</v>
      </c>
      <c r="I356" s="1" t="s">
        <v>20</v>
      </c>
      <c r="J356" s="1">
        <v>388.704</v>
      </c>
      <c r="K356" s="1">
        <v>6.0</v>
      </c>
      <c r="L356" s="1">
        <v>0.2</v>
      </c>
      <c r="M356" s="1">
        <v>-4.8588</v>
      </c>
    </row>
    <row r="357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10035.0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2.0</v>
      </c>
      <c r="L357" s="1">
        <v>0.0</v>
      </c>
      <c r="M357" s="1">
        <v>3.7996</v>
      </c>
    </row>
    <row r="358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10035.0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4.0</v>
      </c>
      <c r="L358" s="1">
        <v>0.0</v>
      </c>
      <c r="M358" s="1">
        <v>6.9864</v>
      </c>
    </row>
    <row r="359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10035.0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5.0</v>
      </c>
      <c r="L359" s="1">
        <v>0.0</v>
      </c>
      <c r="M359" s="1">
        <v>15.824</v>
      </c>
    </row>
    <row r="360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28205.0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5.0</v>
      </c>
      <c r="L360" s="1">
        <v>0.2</v>
      </c>
      <c r="M360" s="1">
        <v>11.325</v>
      </c>
    </row>
    <row r="361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31907.0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8.0</v>
      </c>
      <c r="L361" s="1">
        <v>0.0</v>
      </c>
      <c r="M361" s="1">
        <v>168.4384</v>
      </c>
    </row>
    <row r="362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31907.0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2.0</v>
      </c>
      <c r="L362" s="1">
        <v>0.0</v>
      </c>
      <c r="M362" s="1">
        <v>9.936</v>
      </c>
    </row>
    <row r="36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10009.0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2.0</v>
      </c>
      <c r="L363" s="1">
        <v>0.0</v>
      </c>
      <c r="M363" s="1">
        <v>9.936</v>
      </c>
    </row>
    <row r="364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10009.0</v>
      </c>
      <c r="G364" s="1" t="s">
        <v>57</v>
      </c>
      <c r="H364" s="1" t="s">
        <v>19</v>
      </c>
      <c r="I364" s="1" t="s">
        <v>21</v>
      </c>
      <c r="J364" s="1">
        <v>488.646</v>
      </c>
      <c r="K364" s="1">
        <v>3.0</v>
      </c>
      <c r="L364" s="1">
        <v>0.1</v>
      </c>
      <c r="M364" s="1">
        <v>86.8704</v>
      </c>
    </row>
    <row r="36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10009.0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2.0</v>
      </c>
      <c r="L365" s="1">
        <v>0.0</v>
      </c>
      <c r="M365" s="1">
        <v>1.4456</v>
      </c>
    </row>
    <row r="366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10009.0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8.0</v>
      </c>
      <c r="L366" s="1">
        <v>0.0</v>
      </c>
      <c r="M366" s="1">
        <v>20.7328</v>
      </c>
    </row>
    <row r="367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94109.0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4.0</v>
      </c>
      <c r="L367" s="1">
        <v>0.0</v>
      </c>
      <c r="M367" s="1">
        <v>8.4784</v>
      </c>
    </row>
    <row r="368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6040.0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4.0</v>
      </c>
      <c r="L368" s="1">
        <v>0.0</v>
      </c>
      <c r="M368" s="1">
        <v>10.44</v>
      </c>
    </row>
    <row r="369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6040.0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2.0</v>
      </c>
      <c r="L369" s="1">
        <v>0.0</v>
      </c>
      <c r="M369" s="1">
        <v>0.1472</v>
      </c>
    </row>
    <row r="370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6040.0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7.0</v>
      </c>
      <c r="L370" s="1">
        <v>0.0</v>
      </c>
      <c r="M370" s="1">
        <v>29.3412</v>
      </c>
    </row>
    <row r="371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6040.0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4.0</v>
      </c>
      <c r="L371" s="1">
        <v>0.0</v>
      </c>
      <c r="M371" s="1">
        <v>271.4192</v>
      </c>
    </row>
    <row r="372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78550.0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5.0</v>
      </c>
      <c r="L372" s="1">
        <v>0.2</v>
      </c>
      <c r="M372" s="1">
        <v>9.396</v>
      </c>
    </row>
    <row r="37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78550.0</v>
      </c>
      <c r="G373" s="1" t="s">
        <v>47</v>
      </c>
      <c r="H373" s="1" t="s">
        <v>26</v>
      </c>
      <c r="I373" s="1" t="s">
        <v>32</v>
      </c>
      <c r="J373" s="1">
        <v>53.424</v>
      </c>
      <c r="K373" s="1">
        <v>3.0</v>
      </c>
      <c r="L373" s="1">
        <v>0.2</v>
      </c>
      <c r="M373" s="1">
        <v>4.6746</v>
      </c>
    </row>
    <row r="374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85705.0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5.0</v>
      </c>
      <c r="L374" s="1">
        <v>0.7</v>
      </c>
      <c r="M374" s="1">
        <v>-5.712</v>
      </c>
    </row>
    <row r="37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85705.0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8.0</v>
      </c>
      <c r="L375" s="1">
        <v>0.2</v>
      </c>
      <c r="M375" s="1">
        <v>179.1888</v>
      </c>
    </row>
    <row r="376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85705.0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1.0</v>
      </c>
      <c r="L376" s="1">
        <v>0.2</v>
      </c>
      <c r="M376" s="1">
        <v>0.924</v>
      </c>
    </row>
    <row r="377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85705.0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10.0</v>
      </c>
      <c r="L377" s="1">
        <v>0.2</v>
      </c>
      <c r="M377" s="1">
        <v>-29.94</v>
      </c>
    </row>
    <row r="378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62301.0</v>
      </c>
      <c r="G378" s="1" t="s">
        <v>47</v>
      </c>
      <c r="H378" s="1" t="s">
        <v>26</v>
      </c>
      <c r="I378" s="1" t="s">
        <v>41</v>
      </c>
      <c r="J378" s="1">
        <v>99.136</v>
      </c>
      <c r="K378" s="1">
        <v>4.0</v>
      </c>
      <c r="L378" s="1">
        <v>0.2</v>
      </c>
      <c r="M378" s="1">
        <v>30.98</v>
      </c>
    </row>
    <row r="379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2038.0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7.0</v>
      </c>
      <c r="L379" s="1">
        <v>0.3</v>
      </c>
      <c r="M379" s="1">
        <v>-297.6848</v>
      </c>
    </row>
    <row r="380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77095.0</v>
      </c>
      <c r="G380" s="1" t="s">
        <v>47</v>
      </c>
      <c r="H380" s="1" t="s">
        <v>26</v>
      </c>
      <c r="I380" s="1" t="s">
        <v>38</v>
      </c>
      <c r="J380" s="1">
        <v>8.652</v>
      </c>
      <c r="K380" s="1">
        <v>3.0</v>
      </c>
      <c r="L380" s="1">
        <v>0.8</v>
      </c>
      <c r="M380" s="1">
        <v>-20.3322</v>
      </c>
    </row>
    <row r="381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77095.0</v>
      </c>
      <c r="G381" s="1" t="s">
        <v>47</v>
      </c>
      <c r="H381" s="1" t="s">
        <v>26</v>
      </c>
      <c r="I381" s="1" t="s">
        <v>32</v>
      </c>
      <c r="J381" s="1">
        <v>23.832</v>
      </c>
      <c r="K381" s="1">
        <v>3.0</v>
      </c>
      <c r="L381" s="1">
        <v>0.2</v>
      </c>
      <c r="M381" s="1">
        <v>2.6811</v>
      </c>
    </row>
    <row r="382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77095.0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4.0</v>
      </c>
      <c r="L382" s="1">
        <v>0.8</v>
      </c>
      <c r="M382" s="1">
        <v>-18.8728</v>
      </c>
    </row>
    <row r="38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94109.0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7.0</v>
      </c>
      <c r="L383" s="1">
        <v>0.0</v>
      </c>
      <c r="M383" s="1">
        <v>25.48</v>
      </c>
    </row>
    <row r="384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94109.0</v>
      </c>
      <c r="G384" s="1" t="s">
        <v>25</v>
      </c>
      <c r="H384" s="1" t="s">
        <v>26</v>
      </c>
      <c r="I384" s="1" t="s">
        <v>37</v>
      </c>
      <c r="J384" s="1">
        <v>49.536</v>
      </c>
      <c r="K384" s="1">
        <v>3.0</v>
      </c>
      <c r="L384" s="1">
        <v>0.2</v>
      </c>
      <c r="M384" s="1">
        <v>17.3376</v>
      </c>
    </row>
    <row r="38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48180.0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2.0</v>
      </c>
      <c r="L385" s="1">
        <v>0.0</v>
      </c>
      <c r="M385" s="1">
        <v>8.799</v>
      </c>
    </row>
    <row r="386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33024.0</v>
      </c>
      <c r="G386" s="1" t="s">
        <v>18</v>
      </c>
      <c r="H386" s="1" t="s">
        <v>19</v>
      </c>
      <c r="I386" s="1" t="s">
        <v>31</v>
      </c>
      <c r="J386" s="1">
        <v>375.4575</v>
      </c>
      <c r="K386" s="1">
        <v>3.0</v>
      </c>
      <c r="L386" s="1">
        <v>0.45</v>
      </c>
      <c r="M386" s="1">
        <v>-157.0095</v>
      </c>
    </row>
    <row r="387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33024.0</v>
      </c>
      <c r="G387" s="1" t="s">
        <v>18</v>
      </c>
      <c r="H387" s="1" t="s">
        <v>35</v>
      </c>
      <c r="I387" s="1" t="s">
        <v>59</v>
      </c>
      <c r="J387" s="1">
        <v>83.976</v>
      </c>
      <c r="K387" s="1">
        <v>3.0</v>
      </c>
      <c r="L387" s="1">
        <v>0.2</v>
      </c>
      <c r="M387" s="1">
        <v>-1.0497</v>
      </c>
    </row>
    <row r="388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19140.0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4.0</v>
      </c>
      <c r="L388" s="1">
        <v>0.7</v>
      </c>
      <c r="M388" s="1">
        <v>-337.638</v>
      </c>
    </row>
    <row r="389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19140.0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1.0</v>
      </c>
      <c r="L389" s="1">
        <v>0.2</v>
      </c>
      <c r="M389" s="1">
        <v>0.777</v>
      </c>
    </row>
    <row r="390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45231.0</v>
      </c>
      <c r="G390" s="1" t="s">
        <v>57</v>
      </c>
      <c r="H390" s="1" t="s">
        <v>26</v>
      </c>
      <c r="I390" s="1" t="s">
        <v>34</v>
      </c>
      <c r="J390" s="1">
        <v>2.624</v>
      </c>
      <c r="K390" s="1">
        <v>1.0</v>
      </c>
      <c r="L390" s="1">
        <v>0.2</v>
      </c>
      <c r="M390" s="1">
        <v>0.4264</v>
      </c>
    </row>
    <row r="391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10009.0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4.0</v>
      </c>
      <c r="L391" s="1">
        <v>0.2</v>
      </c>
      <c r="M391" s="1">
        <v>7.884</v>
      </c>
    </row>
    <row r="392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10009.0</v>
      </c>
      <c r="G392" s="1" t="s">
        <v>57</v>
      </c>
      <c r="H392" s="1" t="s">
        <v>35</v>
      </c>
      <c r="I392" s="1" t="s">
        <v>59</v>
      </c>
      <c r="J392" s="1">
        <v>39.98</v>
      </c>
      <c r="K392" s="1">
        <v>2.0</v>
      </c>
      <c r="L392" s="1">
        <v>0.0</v>
      </c>
      <c r="M392" s="1">
        <v>13.5932</v>
      </c>
    </row>
    <row r="39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98198.0</v>
      </c>
      <c r="G393" s="1" t="s">
        <v>25</v>
      </c>
      <c r="H393" s="1" t="s">
        <v>35</v>
      </c>
      <c r="I393" s="1" t="s">
        <v>36</v>
      </c>
      <c r="J393" s="1">
        <v>246.384</v>
      </c>
      <c r="K393" s="1">
        <v>2.0</v>
      </c>
      <c r="L393" s="1">
        <v>0.2</v>
      </c>
      <c r="M393" s="1">
        <v>27.7182</v>
      </c>
    </row>
    <row r="394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98198.0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3.0</v>
      </c>
      <c r="L394" s="1">
        <v>0.0</v>
      </c>
      <c r="M394" s="1">
        <v>701.9883</v>
      </c>
    </row>
    <row r="39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61604.0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3.0</v>
      </c>
      <c r="L395" s="1">
        <v>0.8</v>
      </c>
      <c r="M395" s="1">
        <v>-20.5623</v>
      </c>
    </row>
    <row r="396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89115.0</v>
      </c>
      <c r="G396" s="1" t="s">
        <v>25</v>
      </c>
      <c r="H396" s="1" t="s">
        <v>26</v>
      </c>
      <c r="I396" s="1" t="s">
        <v>37</v>
      </c>
      <c r="J396" s="1">
        <v>75.792</v>
      </c>
      <c r="K396" s="1">
        <v>3.0</v>
      </c>
      <c r="L396" s="1">
        <v>0.2</v>
      </c>
      <c r="M396" s="1">
        <v>25.5798</v>
      </c>
    </row>
    <row r="397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2886.0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2.0</v>
      </c>
      <c r="L397" s="1">
        <v>0.0</v>
      </c>
      <c r="M397" s="1">
        <v>9.4924</v>
      </c>
    </row>
    <row r="398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2886.0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2.0</v>
      </c>
      <c r="L398" s="1">
        <v>0.0</v>
      </c>
      <c r="M398" s="1">
        <v>6.2208</v>
      </c>
    </row>
    <row r="399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49201.0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4.0</v>
      </c>
      <c r="L399" s="1">
        <v>0.0</v>
      </c>
      <c r="M399" s="1">
        <v>21.036</v>
      </c>
    </row>
    <row r="400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77036.0</v>
      </c>
      <c r="G400" s="1" t="s">
        <v>47</v>
      </c>
      <c r="H400" s="1" t="s">
        <v>26</v>
      </c>
      <c r="I400" s="1" t="s">
        <v>32</v>
      </c>
      <c r="J400" s="1">
        <v>35.952</v>
      </c>
      <c r="K400" s="1">
        <v>3.0</v>
      </c>
      <c r="L400" s="1">
        <v>0.2</v>
      </c>
      <c r="M400" s="1">
        <v>3.5952</v>
      </c>
    </row>
    <row r="401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77036.0</v>
      </c>
      <c r="G401" s="1" t="s">
        <v>47</v>
      </c>
      <c r="H401" s="1" t="s">
        <v>19</v>
      </c>
      <c r="I401" s="1" t="s">
        <v>20</v>
      </c>
      <c r="J401" s="1">
        <v>2396.2656</v>
      </c>
      <c r="K401" s="1">
        <v>4.0</v>
      </c>
      <c r="L401" s="1">
        <v>0.32</v>
      </c>
      <c r="M401" s="1">
        <v>-317.1528</v>
      </c>
    </row>
    <row r="402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77036.0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4.0</v>
      </c>
      <c r="L402" s="1">
        <v>0.2</v>
      </c>
      <c r="M402" s="1">
        <v>-32.784</v>
      </c>
    </row>
    <row r="40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77036.0</v>
      </c>
      <c r="G403" s="1" t="s">
        <v>47</v>
      </c>
      <c r="H403" s="1" t="s">
        <v>35</v>
      </c>
      <c r="I403" s="1" t="s">
        <v>59</v>
      </c>
      <c r="J403" s="1">
        <v>57.584</v>
      </c>
      <c r="K403" s="1">
        <v>2.0</v>
      </c>
      <c r="L403" s="1">
        <v>0.2</v>
      </c>
      <c r="M403" s="1">
        <v>0.7198</v>
      </c>
    </row>
    <row r="404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33180.0</v>
      </c>
      <c r="G404" s="1" t="s">
        <v>18</v>
      </c>
      <c r="H404" s="1" t="s">
        <v>26</v>
      </c>
      <c r="I404" s="1" t="s">
        <v>41</v>
      </c>
      <c r="J404" s="1">
        <v>9.568</v>
      </c>
      <c r="K404" s="1">
        <v>2.0</v>
      </c>
      <c r="L404" s="1">
        <v>0.2</v>
      </c>
      <c r="M404" s="1">
        <v>3.4684</v>
      </c>
    </row>
    <row r="40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28403.0</v>
      </c>
      <c r="G405" s="1" t="s">
        <v>18</v>
      </c>
      <c r="H405" s="1" t="s">
        <v>26</v>
      </c>
      <c r="I405" s="1" t="s">
        <v>34</v>
      </c>
      <c r="J405" s="1">
        <v>39.072</v>
      </c>
      <c r="K405" s="1">
        <v>6.0</v>
      </c>
      <c r="L405" s="1">
        <v>0.2</v>
      </c>
      <c r="M405" s="1">
        <v>9.768</v>
      </c>
    </row>
    <row r="406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10024.0</v>
      </c>
      <c r="G406" s="1" t="s">
        <v>57</v>
      </c>
      <c r="H406" s="1" t="s">
        <v>26</v>
      </c>
      <c r="I406" s="1" t="s">
        <v>38</v>
      </c>
      <c r="J406" s="1">
        <v>35.91</v>
      </c>
      <c r="K406" s="1">
        <v>3.0</v>
      </c>
      <c r="L406" s="1">
        <v>0.0</v>
      </c>
      <c r="M406" s="1">
        <v>9.6957</v>
      </c>
    </row>
    <row r="407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94110.0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5.0</v>
      </c>
      <c r="L407" s="1">
        <v>0.0</v>
      </c>
      <c r="M407" s="1">
        <v>37.7895</v>
      </c>
    </row>
    <row r="408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94110.0</v>
      </c>
      <c r="G408" s="1" t="s">
        <v>25</v>
      </c>
      <c r="H408" s="1" t="s">
        <v>35</v>
      </c>
      <c r="I408" s="1" t="s">
        <v>162</v>
      </c>
      <c r="J408" s="1">
        <v>1199.976</v>
      </c>
      <c r="K408" s="1">
        <v>3.0</v>
      </c>
      <c r="L408" s="1">
        <v>0.2</v>
      </c>
      <c r="M408" s="1">
        <v>434.9913</v>
      </c>
    </row>
    <row r="409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94110.0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5.0</v>
      </c>
      <c r="L409" s="1">
        <v>0.0</v>
      </c>
      <c r="M409" s="1">
        <v>13.3035</v>
      </c>
    </row>
    <row r="410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94110.0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7.0</v>
      </c>
      <c r="L410" s="1">
        <v>0.2</v>
      </c>
      <c r="M410" s="1">
        <v>-112.9527</v>
      </c>
    </row>
    <row r="411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94110.0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1.0</v>
      </c>
      <c r="L411" s="1">
        <v>0.0</v>
      </c>
      <c r="M411" s="1">
        <v>4.6464</v>
      </c>
    </row>
    <row r="412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94110.0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9.0</v>
      </c>
      <c r="L412" s="1">
        <v>0.0</v>
      </c>
      <c r="M412" s="1">
        <v>13.608</v>
      </c>
    </row>
    <row r="4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94110.0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1.0</v>
      </c>
      <c r="L413" s="1">
        <v>0.0</v>
      </c>
      <c r="M413" s="1">
        <v>27.4302</v>
      </c>
    </row>
    <row r="414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94110.0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13.0</v>
      </c>
      <c r="L414" s="1">
        <v>0.15</v>
      </c>
      <c r="M414" s="1">
        <v>31.4548</v>
      </c>
    </row>
    <row r="41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94110.0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2.0</v>
      </c>
      <c r="L415" s="1">
        <v>0.2</v>
      </c>
      <c r="M415" s="1">
        <v>-18.4548</v>
      </c>
    </row>
    <row r="416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98105.0</v>
      </c>
      <c r="G416" s="1" t="s">
        <v>25</v>
      </c>
      <c r="H416" s="1" t="s">
        <v>26</v>
      </c>
      <c r="I416" s="1" t="s">
        <v>41</v>
      </c>
      <c r="J416" s="1">
        <v>139.86</v>
      </c>
      <c r="K416" s="1">
        <v>7.0</v>
      </c>
      <c r="L416" s="1">
        <v>0.0</v>
      </c>
      <c r="M416" s="1">
        <v>65.7342</v>
      </c>
    </row>
    <row r="417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98105.0</v>
      </c>
      <c r="G417" s="1" t="s">
        <v>25</v>
      </c>
      <c r="H417" s="1" t="s">
        <v>19</v>
      </c>
      <c r="I417" s="1" t="s">
        <v>21</v>
      </c>
      <c r="J417" s="1">
        <v>307.136</v>
      </c>
      <c r="K417" s="1">
        <v>4.0</v>
      </c>
      <c r="L417" s="1">
        <v>0.2</v>
      </c>
      <c r="M417" s="1">
        <v>26.8744</v>
      </c>
    </row>
    <row r="418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92646.0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8.0</v>
      </c>
      <c r="L418" s="1">
        <v>0.0</v>
      </c>
      <c r="M418" s="1">
        <v>25.8984</v>
      </c>
    </row>
    <row r="419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90004.0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5.0</v>
      </c>
      <c r="L419" s="1">
        <v>0.2</v>
      </c>
      <c r="M419" s="1">
        <v>38.38</v>
      </c>
    </row>
    <row r="420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40475.0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1.0</v>
      </c>
      <c r="L420" s="1">
        <v>0.0</v>
      </c>
      <c r="M420" s="1">
        <v>2.8322</v>
      </c>
    </row>
    <row r="421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90045.0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4.0</v>
      </c>
      <c r="L421" s="1">
        <v>0.0</v>
      </c>
      <c r="M421" s="1">
        <v>2.7028</v>
      </c>
    </row>
    <row r="422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90045.0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1.0</v>
      </c>
      <c r="L422" s="1">
        <v>0.0</v>
      </c>
      <c r="M422" s="1">
        <v>7.015</v>
      </c>
    </row>
    <row r="42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80027.0</v>
      </c>
      <c r="G423" s="1" t="s">
        <v>25</v>
      </c>
      <c r="H423" s="1" t="s">
        <v>35</v>
      </c>
      <c r="I423" s="1" t="s">
        <v>59</v>
      </c>
      <c r="J423" s="1">
        <v>196.752</v>
      </c>
      <c r="K423" s="1">
        <v>6.0</v>
      </c>
      <c r="L423" s="1">
        <v>0.2</v>
      </c>
      <c r="M423" s="1">
        <v>56.5662</v>
      </c>
    </row>
    <row r="424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1841.0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4.0</v>
      </c>
      <c r="L424" s="1">
        <v>0.0</v>
      </c>
      <c r="M424" s="1">
        <v>14.7056</v>
      </c>
    </row>
    <row r="4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1841.0</v>
      </c>
      <c r="G425" s="1" t="s">
        <v>57</v>
      </c>
      <c r="H425" s="1" t="s">
        <v>26</v>
      </c>
      <c r="I425" s="1" t="s">
        <v>32</v>
      </c>
      <c r="J425" s="1">
        <v>32.7</v>
      </c>
      <c r="K425" s="1">
        <v>3.0</v>
      </c>
      <c r="L425" s="1">
        <v>0.0</v>
      </c>
      <c r="M425" s="1">
        <v>8.502</v>
      </c>
    </row>
    <row r="426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39212.0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4.0</v>
      </c>
      <c r="L426" s="1">
        <v>0.0</v>
      </c>
      <c r="M426" s="1">
        <v>225.264</v>
      </c>
    </row>
    <row r="427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48187.0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2.0</v>
      </c>
      <c r="L427" s="1">
        <v>0.0</v>
      </c>
      <c r="M427" s="1">
        <v>11.076</v>
      </c>
    </row>
    <row r="428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48187.0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8.0</v>
      </c>
      <c r="L428" s="1">
        <v>0.0</v>
      </c>
      <c r="M428" s="1">
        <v>138.2016</v>
      </c>
    </row>
    <row r="429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10801.0</v>
      </c>
      <c r="G429" s="1" t="s">
        <v>57</v>
      </c>
      <c r="H429" s="1" t="s">
        <v>35</v>
      </c>
      <c r="I429" s="1" t="s">
        <v>123</v>
      </c>
      <c r="J429" s="1">
        <v>69.99</v>
      </c>
      <c r="K429" s="1">
        <v>1.0</v>
      </c>
      <c r="L429" s="1">
        <v>0.0</v>
      </c>
      <c r="M429" s="1">
        <v>30.0957</v>
      </c>
    </row>
    <row r="430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78207.0</v>
      </c>
      <c r="G430" s="1" t="s">
        <v>47</v>
      </c>
      <c r="H430" s="1" t="s">
        <v>26</v>
      </c>
      <c r="I430" s="1" t="s">
        <v>34</v>
      </c>
      <c r="J430" s="1">
        <v>6.672</v>
      </c>
      <c r="K430" s="1">
        <v>6.0</v>
      </c>
      <c r="L430" s="1">
        <v>0.2</v>
      </c>
      <c r="M430" s="1">
        <v>0.5004</v>
      </c>
    </row>
    <row r="431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28052.0</v>
      </c>
      <c r="G431" s="1" t="s">
        <v>18</v>
      </c>
      <c r="H431" s="1" t="s">
        <v>26</v>
      </c>
      <c r="I431" s="1" t="s">
        <v>37</v>
      </c>
      <c r="J431" s="1">
        <v>189.588</v>
      </c>
      <c r="K431" s="1">
        <v>2.0</v>
      </c>
      <c r="L431" s="1">
        <v>0.7</v>
      </c>
      <c r="M431" s="1">
        <v>-145.3508</v>
      </c>
    </row>
    <row r="432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28052.0</v>
      </c>
      <c r="G432" s="1" t="s">
        <v>18</v>
      </c>
      <c r="H432" s="1" t="s">
        <v>35</v>
      </c>
      <c r="I432" s="1" t="s">
        <v>59</v>
      </c>
      <c r="J432" s="1">
        <v>408.744</v>
      </c>
      <c r="K432" s="1">
        <v>7.0</v>
      </c>
      <c r="L432" s="1">
        <v>0.2</v>
      </c>
      <c r="M432" s="1">
        <v>76.6395</v>
      </c>
    </row>
    <row r="43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28052.0</v>
      </c>
      <c r="G433" s="1" t="s">
        <v>18</v>
      </c>
      <c r="H433" s="1" t="s">
        <v>35</v>
      </c>
      <c r="I433" s="1" t="s">
        <v>59</v>
      </c>
      <c r="J433" s="1">
        <v>291.96</v>
      </c>
      <c r="K433" s="1">
        <v>5.0</v>
      </c>
      <c r="L433" s="1">
        <v>0.2</v>
      </c>
      <c r="M433" s="1">
        <v>54.7425</v>
      </c>
    </row>
    <row r="434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28052.0</v>
      </c>
      <c r="G434" s="1" t="s">
        <v>18</v>
      </c>
      <c r="H434" s="1" t="s">
        <v>26</v>
      </c>
      <c r="I434" s="1" t="s">
        <v>32</v>
      </c>
      <c r="J434" s="1">
        <v>4.768</v>
      </c>
      <c r="K434" s="1">
        <v>2.0</v>
      </c>
      <c r="L434" s="1">
        <v>0.2</v>
      </c>
      <c r="M434" s="1">
        <v>-0.7748</v>
      </c>
    </row>
    <row r="43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1852.0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5.0</v>
      </c>
      <c r="L435" s="1">
        <v>0.0</v>
      </c>
      <c r="M435" s="1">
        <v>207.147</v>
      </c>
    </row>
    <row r="436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32216.0</v>
      </c>
      <c r="G436" s="1" t="s">
        <v>18</v>
      </c>
      <c r="H436" s="1" t="s">
        <v>26</v>
      </c>
      <c r="I436" s="1" t="s">
        <v>37</v>
      </c>
      <c r="J436" s="1">
        <v>4.812</v>
      </c>
      <c r="K436" s="1">
        <v>2.0</v>
      </c>
      <c r="L436" s="1">
        <v>0.7</v>
      </c>
      <c r="M436" s="1">
        <v>-3.6892</v>
      </c>
    </row>
    <row r="437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32216.0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5.0</v>
      </c>
      <c r="L437" s="1">
        <v>0.2</v>
      </c>
      <c r="M437" s="1">
        <v>-18.585</v>
      </c>
    </row>
    <row r="438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60623.0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3.0</v>
      </c>
      <c r="L438" s="1">
        <v>0.3</v>
      </c>
      <c r="M438" s="1">
        <v>43.1991</v>
      </c>
    </row>
    <row r="439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60623.0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7.0</v>
      </c>
      <c r="L439" s="1">
        <v>0.2</v>
      </c>
      <c r="M439" s="1">
        <v>113.6394</v>
      </c>
    </row>
    <row r="440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77070.0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8.0</v>
      </c>
      <c r="L440" s="1">
        <v>0.2</v>
      </c>
      <c r="M440" s="1">
        <v>11.5536</v>
      </c>
    </row>
    <row r="441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10024.0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3.0</v>
      </c>
      <c r="L441" s="1">
        <v>0.1</v>
      </c>
      <c r="M441" s="1">
        <v>2.3094</v>
      </c>
    </row>
    <row r="442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48227.0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1.0</v>
      </c>
      <c r="L442" s="1">
        <v>0.0</v>
      </c>
      <c r="M442" s="1">
        <v>3.666</v>
      </c>
    </row>
    <row r="44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48227.0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3.0</v>
      </c>
      <c r="L443" s="1">
        <v>0.0</v>
      </c>
      <c r="M443" s="1">
        <v>23.3928</v>
      </c>
    </row>
    <row r="444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48227.0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3.0</v>
      </c>
      <c r="L444" s="1">
        <v>0.0</v>
      </c>
      <c r="M444" s="1">
        <v>20.5755</v>
      </c>
    </row>
    <row r="44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48227.0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4.0</v>
      </c>
      <c r="L445" s="1">
        <v>0.0</v>
      </c>
      <c r="M445" s="1">
        <v>42.0256</v>
      </c>
    </row>
    <row r="446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48227.0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3.0</v>
      </c>
      <c r="L446" s="1">
        <v>0.0</v>
      </c>
      <c r="M446" s="1">
        <v>29.1528</v>
      </c>
    </row>
    <row r="447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48227.0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7.0</v>
      </c>
      <c r="L447" s="1">
        <v>0.0</v>
      </c>
      <c r="M447" s="1">
        <v>10.584</v>
      </c>
    </row>
    <row r="448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47201.0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1.0</v>
      </c>
      <c r="L448" s="1">
        <v>0.0</v>
      </c>
      <c r="M448" s="1">
        <v>1.3677</v>
      </c>
    </row>
    <row r="449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13021.0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3.0</v>
      </c>
      <c r="L449" s="1">
        <v>0.0</v>
      </c>
      <c r="M449" s="1">
        <v>15.4752</v>
      </c>
    </row>
    <row r="450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13021.0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3.0</v>
      </c>
      <c r="L450" s="1">
        <v>0.0</v>
      </c>
      <c r="M450" s="1">
        <v>9.7164</v>
      </c>
    </row>
    <row r="451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13021.0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6.0</v>
      </c>
      <c r="L451" s="1">
        <v>0.0</v>
      </c>
      <c r="M451" s="1">
        <v>71.2476</v>
      </c>
    </row>
    <row r="452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13021.0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3.0</v>
      </c>
      <c r="L452" s="1">
        <v>0.0</v>
      </c>
      <c r="M452" s="1">
        <v>7.9248</v>
      </c>
    </row>
    <row r="45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13021.0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3.0</v>
      </c>
      <c r="L453" s="1">
        <v>0.0</v>
      </c>
      <c r="M453" s="1">
        <v>2.8536</v>
      </c>
    </row>
    <row r="454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13021.0</v>
      </c>
      <c r="G454" s="1" t="s">
        <v>57</v>
      </c>
      <c r="H454" s="1" t="s">
        <v>35</v>
      </c>
      <c r="I454" s="1" t="s">
        <v>36</v>
      </c>
      <c r="J454" s="1">
        <v>35.12</v>
      </c>
      <c r="K454" s="1">
        <v>4.0</v>
      </c>
      <c r="L454" s="1">
        <v>0.0</v>
      </c>
      <c r="M454" s="1">
        <v>9.1312</v>
      </c>
    </row>
    <row r="45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44312.0</v>
      </c>
      <c r="G455" s="1" t="s">
        <v>57</v>
      </c>
      <c r="H455" s="1" t="s">
        <v>19</v>
      </c>
      <c r="I455" s="1" t="s">
        <v>31</v>
      </c>
      <c r="J455" s="1">
        <v>284.364</v>
      </c>
      <c r="K455" s="1">
        <v>2.0</v>
      </c>
      <c r="L455" s="1">
        <v>0.4</v>
      </c>
      <c r="M455" s="1">
        <v>-75.8304</v>
      </c>
    </row>
    <row r="456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44312.0</v>
      </c>
      <c r="G456" s="1" t="s">
        <v>57</v>
      </c>
      <c r="H456" s="1" t="s">
        <v>26</v>
      </c>
      <c r="I456" s="1" t="s">
        <v>32</v>
      </c>
      <c r="J456" s="1">
        <v>665.408</v>
      </c>
      <c r="K456" s="1">
        <v>2.0</v>
      </c>
      <c r="L456" s="1">
        <v>0.2</v>
      </c>
      <c r="M456" s="1">
        <v>66.5408</v>
      </c>
    </row>
    <row r="457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73071.0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4.0</v>
      </c>
      <c r="L457" s="1">
        <v>0.0</v>
      </c>
      <c r="M457" s="1">
        <v>24.9132</v>
      </c>
    </row>
    <row r="458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94521.0</v>
      </c>
      <c r="G458" s="1" t="s">
        <v>25</v>
      </c>
      <c r="H458" s="1" t="s">
        <v>19</v>
      </c>
      <c r="I458" s="1" t="s">
        <v>21</v>
      </c>
      <c r="J458" s="1">
        <v>129.568</v>
      </c>
      <c r="K458" s="1">
        <v>2.0</v>
      </c>
      <c r="L458" s="1">
        <v>0.2</v>
      </c>
      <c r="M458" s="1">
        <v>-24.294</v>
      </c>
    </row>
    <row r="459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62521.0</v>
      </c>
      <c r="G459" s="1" t="s">
        <v>47</v>
      </c>
      <c r="H459" s="1" t="s">
        <v>19</v>
      </c>
      <c r="I459" s="1" t="s">
        <v>21</v>
      </c>
      <c r="J459" s="1">
        <v>747.558</v>
      </c>
      <c r="K459" s="1">
        <v>3.0</v>
      </c>
      <c r="L459" s="1">
        <v>0.3</v>
      </c>
      <c r="M459" s="1">
        <v>-96.1146</v>
      </c>
    </row>
    <row r="460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62521.0</v>
      </c>
      <c r="G460" s="1" t="s">
        <v>47</v>
      </c>
      <c r="H460" s="1" t="s">
        <v>26</v>
      </c>
      <c r="I460" s="1" t="s">
        <v>60</v>
      </c>
      <c r="J460" s="1">
        <v>8.928</v>
      </c>
      <c r="K460" s="1">
        <v>2.0</v>
      </c>
      <c r="L460" s="1">
        <v>0.2</v>
      </c>
      <c r="M460" s="1">
        <v>3.348</v>
      </c>
    </row>
    <row r="461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98115.0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4.0</v>
      </c>
      <c r="L461" s="1">
        <v>0.0</v>
      </c>
      <c r="M461" s="1">
        <v>36.372</v>
      </c>
    </row>
    <row r="462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98115.0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9.0</v>
      </c>
      <c r="L462" s="1">
        <v>0.0</v>
      </c>
      <c r="M462" s="1">
        <v>377.9622</v>
      </c>
    </row>
    <row r="46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98115.0</v>
      </c>
      <c r="G463" s="1" t="s">
        <v>25</v>
      </c>
      <c r="H463" s="1" t="s">
        <v>26</v>
      </c>
      <c r="I463" s="1" t="s">
        <v>37</v>
      </c>
      <c r="J463" s="1">
        <v>51.312</v>
      </c>
      <c r="K463" s="1">
        <v>3.0</v>
      </c>
      <c r="L463" s="1">
        <v>0.2</v>
      </c>
      <c r="M463" s="1">
        <v>18.6006</v>
      </c>
    </row>
    <row r="464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85023.0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5.0</v>
      </c>
      <c r="L464" s="1">
        <v>0.2</v>
      </c>
      <c r="M464" s="1">
        <v>7.068</v>
      </c>
    </row>
    <row r="46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85023.0</v>
      </c>
      <c r="G465" s="1" t="s">
        <v>25</v>
      </c>
      <c r="H465" s="1" t="s">
        <v>19</v>
      </c>
      <c r="I465" s="1" t="s">
        <v>31</v>
      </c>
      <c r="J465" s="1">
        <v>1272.63</v>
      </c>
      <c r="K465" s="1">
        <v>6.0</v>
      </c>
      <c r="L465" s="1">
        <v>0.5</v>
      </c>
      <c r="M465" s="1">
        <v>-814.4832</v>
      </c>
    </row>
    <row r="466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85023.0</v>
      </c>
      <c r="G466" s="1" t="s">
        <v>25</v>
      </c>
      <c r="H466" s="1" t="s">
        <v>26</v>
      </c>
      <c r="I466" s="1" t="s">
        <v>37</v>
      </c>
      <c r="J466" s="1">
        <v>28.485</v>
      </c>
      <c r="K466" s="1">
        <v>5.0</v>
      </c>
      <c r="L466" s="1">
        <v>0.7</v>
      </c>
      <c r="M466" s="1">
        <v>-20.889</v>
      </c>
    </row>
    <row r="467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85023.0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2.0</v>
      </c>
      <c r="L467" s="1">
        <v>0.2</v>
      </c>
      <c r="M467" s="1">
        <v>-34.758</v>
      </c>
    </row>
    <row r="468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85023.0</v>
      </c>
      <c r="G468" s="1" t="s">
        <v>25</v>
      </c>
      <c r="H468" s="1" t="s">
        <v>26</v>
      </c>
      <c r="I468" s="1" t="s">
        <v>38</v>
      </c>
      <c r="J468" s="1">
        <v>78.272</v>
      </c>
      <c r="K468" s="1">
        <v>2.0</v>
      </c>
      <c r="L468" s="1">
        <v>0.2</v>
      </c>
      <c r="M468" s="1">
        <v>5.8704</v>
      </c>
    </row>
    <row r="469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60068.0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7.0</v>
      </c>
      <c r="L469" s="1">
        <v>0.6</v>
      </c>
      <c r="M469" s="1">
        <v>-312.0614</v>
      </c>
    </row>
    <row r="470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79109.0</v>
      </c>
      <c r="G470" s="1" t="s">
        <v>47</v>
      </c>
      <c r="H470" s="1" t="s">
        <v>19</v>
      </c>
      <c r="I470" s="1" t="s">
        <v>20</v>
      </c>
      <c r="J470" s="1">
        <v>205.3328</v>
      </c>
      <c r="K470" s="1">
        <v>2.0</v>
      </c>
      <c r="L470" s="1">
        <v>0.32</v>
      </c>
      <c r="M470" s="1">
        <v>-36.2352</v>
      </c>
    </row>
    <row r="471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60610.0</v>
      </c>
      <c r="G471" s="1" t="s">
        <v>47</v>
      </c>
      <c r="H471" s="1" t="s">
        <v>26</v>
      </c>
      <c r="I471" s="1" t="s">
        <v>37</v>
      </c>
      <c r="J471" s="1">
        <v>4.788</v>
      </c>
      <c r="K471" s="1">
        <v>3.0</v>
      </c>
      <c r="L471" s="1">
        <v>0.8</v>
      </c>
      <c r="M471" s="1">
        <v>-7.9002</v>
      </c>
    </row>
    <row r="472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11757.0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1.0</v>
      </c>
      <c r="L472" s="1">
        <v>0.0</v>
      </c>
      <c r="M472" s="1">
        <v>26.6304</v>
      </c>
    </row>
    <row r="47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94110.0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3.0</v>
      </c>
      <c r="L473" s="1">
        <v>0.0</v>
      </c>
      <c r="M473" s="1">
        <v>3.4092</v>
      </c>
    </row>
    <row r="474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94110.0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2.0</v>
      </c>
      <c r="L474" s="1">
        <v>0.15</v>
      </c>
      <c r="M474" s="1">
        <v>10.4784</v>
      </c>
    </row>
    <row r="47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94110.0</v>
      </c>
      <c r="G475" s="1" t="s">
        <v>25</v>
      </c>
      <c r="H475" s="1" t="s">
        <v>35</v>
      </c>
      <c r="I475" s="1" t="s">
        <v>36</v>
      </c>
      <c r="J475" s="1">
        <v>703.968</v>
      </c>
      <c r="K475" s="1">
        <v>4.0</v>
      </c>
      <c r="L475" s="1">
        <v>0.2</v>
      </c>
      <c r="M475" s="1">
        <v>87.996</v>
      </c>
    </row>
    <row r="476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94110.0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6.0</v>
      </c>
      <c r="L476" s="1">
        <v>0.0</v>
      </c>
      <c r="M476" s="1">
        <v>24.9804</v>
      </c>
    </row>
    <row r="477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94110.0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7.0</v>
      </c>
      <c r="L477" s="1">
        <v>0.0</v>
      </c>
      <c r="M477" s="1">
        <v>28.819</v>
      </c>
    </row>
    <row r="478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94110.0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5.0</v>
      </c>
      <c r="L478" s="1">
        <v>0.0</v>
      </c>
      <c r="M478" s="1">
        <v>45.528</v>
      </c>
    </row>
    <row r="479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90008.0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6.0</v>
      </c>
      <c r="L479" s="1">
        <v>0.2</v>
      </c>
      <c r="M479" s="1">
        <v>7.182</v>
      </c>
    </row>
    <row r="480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12180.0</v>
      </c>
      <c r="G480" s="1" t="s">
        <v>57</v>
      </c>
      <c r="H480" s="1" t="s">
        <v>19</v>
      </c>
      <c r="I480" s="1" t="s">
        <v>33</v>
      </c>
      <c r="J480" s="1">
        <v>40.2</v>
      </c>
      <c r="K480" s="1">
        <v>3.0</v>
      </c>
      <c r="L480" s="1">
        <v>0.0</v>
      </c>
      <c r="M480" s="1">
        <v>19.296</v>
      </c>
    </row>
    <row r="481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10024.0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5.0</v>
      </c>
      <c r="L481" s="1">
        <v>0.0</v>
      </c>
      <c r="M481" s="1">
        <v>6.615</v>
      </c>
    </row>
    <row r="482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10024.0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5.0</v>
      </c>
      <c r="L482" s="1">
        <v>0.0</v>
      </c>
      <c r="M482" s="1">
        <v>84.51</v>
      </c>
    </row>
    <row r="48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92024.0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3.0</v>
      </c>
      <c r="L483" s="1">
        <v>0.0</v>
      </c>
      <c r="M483" s="1">
        <v>1.9089</v>
      </c>
    </row>
    <row r="484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10024.0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2.0</v>
      </c>
      <c r="L484" s="1">
        <v>0.0</v>
      </c>
      <c r="M484" s="1">
        <v>1.6688</v>
      </c>
    </row>
    <row r="48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10024.0</v>
      </c>
      <c r="G485" s="1" t="s">
        <v>57</v>
      </c>
      <c r="H485" s="1" t="s">
        <v>35</v>
      </c>
      <c r="I485" s="1" t="s">
        <v>59</v>
      </c>
      <c r="J485" s="1">
        <v>159.98</v>
      </c>
      <c r="K485" s="1">
        <v>2.0</v>
      </c>
      <c r="L485" s="1">
        <v>0.0</v>
      </c>
      <c r="M485" s="1">
        <v>57.5928</v>
      </c>
    </row>
    <row r="486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90045.0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2.0</v>
      </c>
      <c r="L486" s="1">
        <v>0.0</v>
      </c>
      <c r="M486" s="1">
        <v>14.8</v>
      </c>
    </row>
    <row r="487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90045.0</v>
      </c>
      <c r="G487" s="1" t="s">
        <v>25</v>
      </c>
      <c r="H487" s="1" t="s">
        <v>19</v>
      </c>
      <c r="I487" s="1" t="s">
        <v>20</v>
      </c>
      <c r="J487" s="1">
        <v>514.165</v>
      </c>
      <c r="K487" s="1">
        <v>5.0</v>
      </c>
      <c r="L487" s="1">
        <v>0.15</v>
      </c>
      <c r="M487" s="1">
        <v>-30.245</v>
      </c>
    </row>
    <row r="488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90045.0</v>
      </c>
      <c r="G488" s="1" t="s">
        <v>25</v>
      </c>
      <c r="H488" s="1" t="s">
        <v>35</v>
      </c>
      <c r="I488" s="1" t="s">
        <v>36</v>
      </c>
      <c r="J488" s="1">
        <v>279.96</v>
      </c>
      <c r="K488" s="1">
        <v>5.0</v>
      </c>
      <c r="L488" s="1">
        <v>0.2</v>
      </c>
      <c r="M488" s="1">
        <v>17.4975</v>
      </c>
    </row>
    <row r="489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60610.0</v>
      </c>
      <c r="G489" s="1" t="s">
        <v>47</v>
      </c>
      <c r="H489" s="1" t="s">
        <v>35</v>
      </c>
      <c r="I489" s="1" t="s">
        <v>36</v>
      </c>
      <c r="J489" s="1">
        <v>2735.952</v>
      </c>
      <c r="K489" s="1">
        <v>6.0</v>
      </c>
      <c r="L489" s="1">
        <v>0.2</v>
      </c>
      <c r="M489" s="1">
        <v>341.994</v>
      </c>
    </row>
    <row r="490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77340.0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1.0</v>
      </c>
      <c r="L490" s="1">
        <v>0.2</v>
      </c>
      <c r="M490" s="1">
        <v>0.5994</v>
      </c>
    </row>
    <row r="491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77340.0</v>
      </c>
      <c r="G491" s="1" t="s">
        <v>47</v>
      </c>
      <c r="H491" s="1" t="s">
        <v>35</v>
      </c>
      <c r="I491" s="1" t="s">
        <v>59</v>
      </c>
      <c r="J491" s="1">
        <v>63.984</v>
      </c>
      <c r="K491" s="1">
        <v>2.0</v>
      </c>
      <c r="L491" s="1">
        <v>0.2</v>
      </c>
      <c r="M491" s="1">
        <v>10.3974</v>
      </c>
    </row>
    <row r="492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77340.0</v>
      </c>
      <c r="G492" s="1" t="s">
        <v>47</v>
      </c>
      <c r="H492" s="1" t="s">
        <v>26</v>
      </c>
      <c r="I492" s="1" t="s">
        <v>34</v>
      </c>
      <c r="J492" s="1">
        <v>70.368</v>
      </c>
      <c r="K492" s="1">
        <v>2.0</v>
      </c>
      <c r="L492" s="1">
        <v>0.2</v>
      </c>
      <c r="M492" s="1">
        <v>6.1572</v>
      </c>
    </row>
    <row r="49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14609.0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5.0</v>
      </c>
      <c r="L493" s="1">
        <v>0.0</v>
      </c>
      <c r="M493" s="1">
        <v>8.983</v>
      </c>
    </row>
    <row r="494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14609.0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3.0</v>
      </c>
      <c r="L494" s="1">
        <v>0.0</v>
      </c>
      <c r="M494" s="1">
        <v>5.0922</v>
      </c>
    </row>
    <row r="49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98115.0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2.0</v>
      </c>
      <c r="L495" s="1">
        <v>0.0</v>
      </c>
      <c r="M495" s="1">
        <v>13.1572</v>
      </c>
    </row>
    <row r="496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38109.0</v>
      </c>
      <c r="G496" s="1" t="s">
        <v>18</v>
      </c>
      <c r="H496" s="1" t="s">
        <v>19</v>
      </c>
      <c r="I496" s="1" t="s">
        <v>31</v>
      </c>
      <c r="J496" s="1">
        <v>189.882</v>
      </c>
      <c r="K496" s="1">
        <v>3.0</v>
      </c>
      <c r="L496" s="1">
        <v>0.4</v>
      </c>
      <c r="M496" s="1">
        <v>-94.941</v>
      </c>
    </row>
    <row r="497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72701.0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2.0</v>
      </c>
      <c r="L497" s="1">
        <v>0.0</v>
      </c>
      <c r="M497" s="1">
        <v>51.6558</v>
      </c>
    </row>
    <row r="498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92627.0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8.0</v>
      </c>
      <c r="L498" s="1">
        <v>0.2</v>
      </c>
      <c r="M498" s="1">
        <v>40.3704</v>
      </c>
    </row>
    <row r="499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92627.0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4.0</v>
      </c>
      <c r="L499" s="1">
        <v>0.0</v>
      </c>
      <c r="M499" s="1">
        <v>81.8432</v>
      </c>
    </row>
    <row r="500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92627.0</v>
      </c>
      <c r="G500" s="1" t="s">
        <v>25</v>
      </c>
      <c r="H500" s="1" t="s">
        <v>19</v>
      </c>
      <c r="I500" s="1" t="s">
        <v>21</v>
      </c>
      <c r="J500" s="1">
        <v>241.568</v>
      </c>
      <c r="K500" s="1">
        <v>2.0</v>
      </c>
      <c r="L500" s="1">
        <v>0.2</v>
      </c>
      <c r="M500" s="1">
        <v>18.1176</v>
      </c>
    </row>
    <row r="501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92627.0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9.0</v>
      </c>
      <c r="L501" s="1">
        <v>0.0</v>
      </c>
      <c r="M501" s="1">
        <v>22.869</v>
      </c>
    </row>
    <row r="502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80134.0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2.0</v>
      </c>
      <c r="L502" s="1">
        <v>0.7</v>
      </c>
      <c r="M502" s="1">
        <v>-15.08</v>
      </c>
    </row>
    <row r="50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80134.0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2.0</v>
      </c>
      <c r="L503" s="1">
        <v>0.7</v>
      </c>
      <c r="M503" s="1">
        <v>-11.9616</v>
      </c>
    </row>
    <row r="504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80134.0</v>
      </c>
      <c r="G504" s="1" t="s">
        <v>25</v>
      </c>
      <c r="H504" s="1" t="s">
        <v>19</v>
      </c>
      <c r="I504" s="1" t="s">
        <v>21</v>
      </c>
      <c r="J504" s="1">
        <v>801.568</v>
      </c>
      <c r="K504" s="1">
        <v>2.0</v>
      </c>
      <c r="L504" s="1">
        <v>0.2</v>
      </c>
      <c r="M504" s="1">
        <v>50.098</v>
      </c>
    </row>
    <row r="50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80134.0</v>
      </c>
      <c r="G505" s="1" t="s">
        <v>25</v>
      </c>
      <c r="H505" s="1" t="s">
        <v>26</v>
      </c>
      <c r="I505" s="1" t="s">
        <v>37</v>
      </c>
      <c r="J505" s="1">
        <v>2.376</v>
      </c>
      <c r="K505" s="1">
        <v>3.0</v>
      </c>
      <c r="L505" s="1">
        <v>0.7</v>
      </c>
      <c r="M505" s="1">
        <v>-1.9008</v>
      </c>
    </row>
    <row r="506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80134.0</v>
      </c>
      <c r="G506" s="1" t="s">
        <v>25</v>
      </c>
      <c r="H506" s="1" t="s">
        <v>26</v>
      </c>
      <c r="I506" s="1" t="s">
        <v>41</v>
      </c>
      <c r="J506" s="1">
        <v>32.792</v>
      </c>
      <c r="K506" s="1">
        <v>1.0</v>
      </c>
      <c r="L506" s="1">
        <v>0.2</v>
      </c>
      <c r="M506" s="1">
        <v>11.8871</v>
      </c>
    </row>
    <row r="507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10024.0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5.0</v>
      </c>
      <c r="L507" s="1">
        <v>0.2</v>
      </c>
      <c r="M507" s="1">
        <v>5.373</v>
      </c>
    </row>
    <row r="508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30318.0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1.0</v>
      </c>
      <c r="L508" s="1">
        <v>0.0</v>
      </c>
      <c r="M508" s="1">
        <v>0.7398</v>
      </c>
    </row>
    <row r="509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30318.0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3.0</v>
      </c>
      <c r="L509" s="1">
        <v>0.0</v>
      </c>
      <c r="M509" s="1">
        <v>2.1684</v>
      </c>
    </row>
    <row r="510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30318.0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3.0</v>
      </c>
      <c r="L510" s="1">
        <v>0.0</v>
      </c>
      <c r="M510" s="1">
        <v>11.685</v>
      </c>
    </row>
    <row r="511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30318.0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5.0</v>
      </c>
      <c r="L511" s="1">
        <v>0.0</v>
      </c>
      <c r="M511" s="1">
        <v>3177.475</v>
      </c>
    </row>
    <row r="512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64118.0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3.0</v>
      </c>
      <c r="L512" s="1">
        <v>0.0</v>
      </c>
      <c r="M512" s="1">
        <v>40.416</v>
      </c>
    </row>
    <row r="5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64118.0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2.0</v>
      </c>
      <c r="L513" s="1">
        <v>0.0</v>
      </c>
      <c r="M513" s="1">
        <v>12.1728</v>
      </c>
    </row>
    <row r="514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43055.0</v>
      </c>
      <c r="G514" s="1" t="s">
        <v>57</v>
      </c>
      <c r="H514" s="1" t="s">
        <v>26</v>
      </c>
      <c r="I514" s="1" t="s">
        <v>34</v>
      </c>
      <c r="J514" s="1">
        <v>7.152</v>
      </c>
      <c r="K514" s="1">
        <v>3.0</v>
      </c>
      <c r="L514" s="1">
        <v>0.2</v>
      </c>
      <c r="M514" s="1">
        <v>0.7152</v>
      </c>
    </row>
    <row r="51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90049.0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3.0</v>
      </c>
      <c r="L515" s="1">
        <v>0.0</v>
      </c>
      <c r="M515" s="1">
        <v>1.7901</v>
      </c>
    </row>
    <row r="516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90049.0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2.0</v>
      </c>
      <c r="L516" s="1">
        <v>0.0</v>
      </c>
      <c r="M516" s="1">
        <v>1.7052</v>
      </c>
    </row>
    <row r="517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59405.0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5.0</v>
      </c>
      <c r="L517" s="1">
        <v>0.0</v>
      </c>
      <c r="M517" s="1">
        <v>1379.977</v>
      </c>
    </row>
    <row r="518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59405.0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3.0</v>
      </c>
      <c r="L518" s="1">
        <v>0.0</v>
      </c>
      <c r="M518" s="1">
        <v>13.8915</v>
      </c>
    </row>
    <row r="519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59405.0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2.0</v>
      </c>
      <c r="L519" s="1">
        <v>0.0</v>
      </c>
      <c r="M519" s="1">
        <v>5.382</v>
      </c>
    </row>
    <row r="520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59405.0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3.0</v>
      </c>
      <c r="L520" s="1">
        <v>0.0</v>
      </c>
      <c r="M520" s="1">
        <v>56.301</v>
      </c>
    </row>
    <row r="521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77041.0</v>
      </c>
      <c r="G521" s="1" t="s">
        <v>47</v>
      </c>
      <c r="H521" s="1" t="s">
        <v>35</v>
      </c>
      <c r="I521" s="1" t="s">
        <v>59</v>
      </c>
      <c r="J521" s="1">
        <v>18.392</v>
      </c>
      <c r="K521" s="1">
        <v>1.0</v>
      </c>
      <c r="L521" s="1">
        <v>0.2</v>
      </c>
      <c r="M521" s="1">
        <v>5.2877</v>
      </c>
    </row>
    <row r="522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77041.0</v>
      </c>
      <c r="G522" s="1" t="s">
        <v>47</v>
      </c>
      <c r="H522" s="1" t="s">
        <v>26</v>
      </c>
      <c r="I522" s="1" t="s">
        <v>32</v>
      </c>
      <c r="J522" s="1">
        <v>129.568</v>
      </c>
      <c r="K522" s="1">
        <v>2.0</v>
      </c>
      <c r="L522" s="1">
        <v>0.2</v>
      </c>
      <c r="M522" s="1">
        <v>-25.9136</v>
      </c>
    </row>
    <row r="52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77041.0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9.0</v>
      </c>
      <c r="L523" s="1">
        <v>0.8</v>
      </c>
      <c r="M523" s="1">
        <v>-21.168</v>
      </c>
    </row>
    <row r="524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48234.0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2.0</v>
      </c>
      <c r="L524" s="1">
        <v>0.0</v>
      </c>
      <c r="M524" s="1">
        <v>21.098</v>
      </c>
    </row>
    <row r="5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90032.0</v>
      </c>
      <c r="G525" s="1" t="s">
        <v>25</v>
      </c>
      <c r="H525" s="1" t="s">
        <v>35</v>
      </c>
      <c r="I525" s="1" t="s">
        <v>36</v>
      </c>
      <c r="J525" s="1">
        <v>55.176</v>
      </c>
      <c r="K525" s="1">
        <v>3.0</v>
      </c>
      <c r="L525" s="1">
        <v>0.2</v>
      </c>
      <c r="M525" s="1">
        <v>-12.4146</v>
      </c>
    </row>
    <row r="526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90032.0</v>
      </c>
      <c r="G526" s="1" t="s">
        <v>25</v>
      </c>
      <c r="H526" s="1" t="s">
        <v>35</v>
      </c>
      <c r="I526" s="1" t="s">
        <v>59</v>
      </c>
      <c r="J526" s="1">
        <v>66.26</v>
      </c>
      <c r="K526" s="1">
        <v>2.0</v>
      </c>
      <c r="L526" s="1">
        <v>0.0</v>
      </c>
      <c r="M526" s="1">
        <v>27.1666</v>
      </c>
    </row>
    <row r="527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1841.0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5.0</v>
      </c>
      <c r="L527" s="1">
        <v>0.0</v>
      </c>
      <c r="M527" s="1">
        <v>10.434</v>
      </c>
    </row>
    <row r="528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33801.0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3.0</v>
      </c>
      <c r="L528" s="1">
        <v>0.2</v>
      </c>
      <c r="M528" s="1">
        <v>42.747</v>
      </c>
    </row>
    <row r="529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33801.0</v>
      </c>
      <c r="G529" s="1" t="s">
        <v>18</v>
      </c>
      <c r="H529" s="1" t="s">
        <v>19</v>
      </c>
      <c r="I529" s="1" t="s">
        <v>33</v>
      </c>
      <c r="J529" s="1">
        <v>45.696</v>
      </c>
      <c r="K529" s="1">
        <v>3.0</v>
      </c>
      <c r="L529" s="1">
        <v>0.2</v>
      </c>
      <c r="M529" s="1">
        <v>5.1408</v>
      </c>
    </row>
    <row r="530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19134.0</v>
      </c>
      <c r="G530" s="1" t="s">
        <v>57</v>
      </c>
      <c r="H530" s="1" t="s">
        <v>26</v>
      </c>
      <c r="I530" s="1" t="s">
        <v>32</v>
      </c>
      <c r="J530" s="1">
        <v>36.336</v>
      </c>
      <c r="K530" s="1">
        <v>3.0</v>
      </c>
      <c r="L530" s="1">
        <v>0.2</v>
      </c>
      <c r="M530" s="1">
        <v>-7.2672</v>
      </c>
    </row>
    <row r="531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19134.0</v>
      </c>
      <c r="G531" s="1" t="s">
        <v>57</v>
      </c>
      <c r="H531" s="1" t="s">
        <v>26</v>
      </c>
      <c r="I531" s="1" t="s">
        <v>110</v>
      </c>
      <c r="J531" s="1">
        <v>666.248</v>
      </c>
      <c r="K531" s="1">
        <v>1.0</v>
      </c>
      <c r="L531" s="1">
        <v>0.2</v>
      </c>
      <c r="M531" s="1">
        <v>-149.9058</v>
      </c>
    </row>
    <row r="532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19134.0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6.0</v>
      </c>
      <c r="L532" s="1">
        <v>0.2</v>
      </c>
      <c r="M532" s="1">
        <v>19.692</v>
      </c>
    </row>
    <row r="53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90036.0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1.0</v>
      </c>
      <c r="L533" s="1">
        <v>0.2</v>
      </c>
      <c r="M533" s="1">
        <v>11.92</v>
      </c>
    </row>
    <row r="534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90032.0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3.0</v>
      </c>
      <c r="L534" s="1">
        <v>0.0</v>
      </c>
      <c r="M534" s="1">
        <v>2.397</v>
      </c>
    </row>
    <row r="53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36116.0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5.0</v>
      </c>
      <c r="L535" s="1">
        <v>0.0</v>
      </c>
      <c r="M535" s="1">
        <v>274.386</v>
      </c>
    </row>
    <row r="536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36116.0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5.0</v>
      </c>
      <c r="L536" s="1">
        <v>0.0</v>
      </c>
      <c r="M536" s="1">
        <v>11.375</v>
      </c>
    </row>
    <row r="537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85204.0</v>
      </c>
      <c r="G537" s="1" t="s">
        <v>25</v>
      </c>
      <c r="H537" s="1" t="s">
        <v>26</v>
      </c>
      <c r="I537" s="1" t="s">
        <v>32</v>
      </c>
      <c r="J537" s="1">
        <v>16.768</v>
      </c>
      <c r="K537" s="1">
        <v>2.0</v>
      </c>
      <c r="L537" s="1">
        <v>0.2</v>
      </c>
      <c r="M537" s="1">
        <v>1.4672</v>
      </c>
    </row>
    <row r="538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60653.0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7.0</v>
      </c>
      <c r="L538" s="1">
        <v>0.8</v>
      </c>
      <c r="M538" s="1">
        <v>-68.1856</v>
      </c>
    </row>
    <row r="539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10009.0</v>
      </c>
      <c r="G539" s="1" t="s">
        <v>57</v>
      </c>
      <c r="H539" s="1" t="s">
        <v>26</v>
      </c>
      <c r="I539" s="1" t="s">
        <v>37</v>
      </c>
      <c r="J539" s="1">
        <v>10.752</v>
      </c>
      <c r="K539" s="1">
        <v>4.0</v>
      </c>
      <c r="L539" s="1">
        <v>0.2</v>
      </c>
      <c r="M539" s="1">
        <v>3.36</v>
      </c>
    </row>
    <row r="540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42420.0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3.0</v>
      </c>
      <c r="L540" s="1">
        <v>0.0</v>
      </c>
      <c r="M540" s="1">
        <v>41.2938</v>
      </c>
    </row>
    <row r="541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42420.0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4.0</v>
      </c>
      <c r="L541" s="1">
        <v>0.0</v>
      </c>
      <c r="M541" s="1">
        <v>70.98</v>
      </c>
    </row>
    <row r="542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54302.0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6.0</v>
      </c>
      <c r="L542" s="1">
        <v>0.0</v>
      </c>
      <c r="M542" s="1">
        <v>206.316</v>
      </c>
    </row>
    <row r="54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85705.0</v>
      </c>
      <c r="G543" s="1" t="s">
        <v>25</v>
      </c>
      <c r="H543" s="1" t="s">
        <v>35</v>
      </c>
      <c r="I543" s="1" t="s">
        <v>36</v>
      </c>
      <c r="J543" s="1">
        <v>380.864</v>
      </c>
      <c r="K543" s="1">
        <v>8.0</v>
      </c>
      <c r="L543" s="1">
        <v>0.2</v>
      </c>
      <c r="M543" s="1">
        <v>38.0864</v>
      </c>
    </row>
    <row r="544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45503.0</v>
      </c>
      <c r="G544" s="1" t="s">
        <v>57</v>
      </c>
      <c r="H544" s="1" t="s">
        <v>26</v>
      </c>
      <c r="I544" s="1" t="s">
        <v>32</v>
      </c>
      <c r="J544" s="1">
        <v>646.776</v>
      </c>
      <c r="K544" s="1">
        <v>9.0</v>
      </c>
      <c r="L544" s="1">
        <v>0.2</v>
      </c>
      <c r="M544" s="1">
        <v>-145.5246</v>
      </c>
    </row>
    <row r="54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76106.0</v>
      </c>
      <c r="G545" s="1" t="s">
        <v>47</v>
      </c>
      <c r="H545" s="1" t="s">
        <v>35</v>
      </c>
      <c r="I545" s="1" t="s">
        <v>59</v>
      </c>
      <c r="J545" s="1">
        <v>58.112</v>
      </c>
      <c r="K545" s="1">
        <v>2.0</v>
      </c>
      <c r="L545" s="1">
        <v>0.2</v>
      </c>
      <c r="M545" s="1">
        <v>7.264</v>
      </c>
    </row>
    <row r="546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76106.0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1.0</v>
      </c>
      <c r="L546" s="1">
        <v>0.2</v>
      </c>
      <c r="M546" s="1">
        <v>6.2995</v>
      </c>
    </row>
    <row r="547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76106.0</v>
      </c>
      <c r="G547" s="1" t="s">
        <v>47</v>
      </c>
      <c r="H547" s="1" t="s">
        <v>19</v>
      </c>
      <c r="I547" s="1" t="s">
        <v>33</v>
      </c>
      <c r="J547" s="1">
        <v>66.112</v>
      </c>
      <c r="K547" s="1">
        <v>4.0</v>
      </c>
      <c r="L547" s="1">
        <v>0.6</v>
      </c>
      <c r="M547" s="1">
        <v>-84.2928</v>
      </c>
    </row>
    <row r="548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10035.0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6.0</v>
      </c>
      <c r="L548" s="1">
        <v>0.2</v>
      </c>
      <c r="M548" s="1">
        <v>13.932</v>
      </c>
    </row>
    <row r="549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10035.0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2.0</v>
      </c>
      <c r="L549" s="1">
        <v>0.0</v>
      </c>
      <c r="M549" s="1">
        <v>6.4128</v>
      </c>
    </row>
    <row r="550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60653.0</v>
      </c>
      <c r="G550" s="1" t="s">
        <v>47</v>
      </c>
      <c r="H550" s="1" t="s">
        <v>26</v>
      </c>
      <c r="I550" s="1" t="s">
        <v>32</v>
      </c>
      <c r="J550" s="1">
        <v>250.272</v>
      </c>
      <c r="K550" s="1">
        <v>9.0</v>
      </c>
      <c r="L550" s="1">
        <v>0.2</v>
      </c>
      <c r="M550" s="1">
        <v>15.642</v>
      </c>
    </row>
    <row r="551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60653.0</v>
      </c>
      <c r="G551" s="1" t="s">
        <v>47</v>
      </c>
      <c r="H551" s="1" t="s">
        <v>26</v>
      </c>
      <c r="I551" s="1" t="s">
        <v>37</v>
      </c>
      <c r="J551" s="1">
        <v>11.364</v>
      </c>
      <c r="K551" s="1">
        <v>3.0</v>
      </c>
      <c r="L551" s="1">
        <v>0.8</v>
      </c>
      <c r="M551" s="1">
        <v>-17.046</v>
      </c>
    </row>
    <row r="552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60653.0</v>
      </c>
      <c r="G552" s="1" t="s">
        <v>47</v>
      </c>
      <c r="H552" s="1" t="s">
        <v>26</v>
      </c>
      <c r="I552" s="1" t="s">
        <v>110</v>
      </c>
      <c r="J552" s="1">
        <v>8.72</v>
      </c>
      <c r="K552" s="1">
        <v>5.0</v>
      </c>
      <c r="L552" s="1">
        <v>0.2</v>
      </c>
      <c r="M552" s="1">
        <v>-1.744</v>
      </c>
    </row>
    <row r="55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94110.0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2.0</v>
      </c>
      <c r="L553" s="1">
        <v>0.2</v>
      </c>
      <c r="M553" s="1">
        <v>0.0</v>
      </c>
    </row>
    <row r="554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32216.0</v>
      </c>
      <c r="G554" s="1" t="s">
        <v>18</v>
      </c>
      <c r="H554" s="1" t="s">
        <v>19</v>
      </c>
      <c r="I554" s="1" t="s">
        <v>33</v>
      </c>
      <c r="J554" s="1">
        <v>34.504</v>
      </c>
      <c r="K554" s="1">
        <v>1.0</v>
      </c>
      <c r="L554" s="1">
        <v>0.2</v>
      </c>
      <c r="M554" s="1">
        <v>6.0382</v>
      </c>
    </row>
    <row r="55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77070.0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3.0</v>
      </c>
      <c r="L555" s="1">
        <v>0.2</v>
      </c>
      <c r="M555" s="1">
        <v>2.5707</v>
      </c>
    </row>
    <row r="556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92804.0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2.0</v>
      </c>
      <c r="L556" s="1">
        <v>0.0</v>
      </c>
      <c r="M556" s="1">
        <v>310.9872</v>
      </c>
    </row>
    <row r="557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28403.0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4.0</v>
      </c>
      <c r="L557" s="1">
        <v>0.2</v>
      </c>
      <c r="M557" s="1">
        <v>3.4048</v>
      </c>
    </row>
    <row r="558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90045.0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2.0</v>
      </c>
      <c r="L558" s="1">
        <v>0.0</v>
      </c>
      <c r="M558" s="1">
        <v>9.936</v>
      </c>
    </row>
    <row r="559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90045.0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4.0</v>
      </c>
      <c r="L559" s="1">
        <v>0.2</v>
      </c>
      <c r="M559" s="1">
        <v>-217.048</v>
      </c>
    </row>
    <row r="560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90045.0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5.0</v>
      </c>
      <c r="L560" s="1">
        <v>0.0</v>
      </c>
      <c r="M560" s="1">
        <v>15.552</v>
      </c>
    </row>
    <row r="561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94110.0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3.0</v>
      </c>
      <c r="L561" s="1">
        <v>0.0</v>
      </c>
      <c r="M561" s="1">
        <v>16.614</v>
      </c>
    </row>
    <row r="562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94110.0</v>
      </c>
      <c r="G562" s="1" t="s">
        <v>25</v>
      </c>
      <c r="H562" s="1" t="s">
        <v>26</v>
      </c>
      <c r="I562" s="1" t="s">
        <v>37</v>
      </c>
      <c r="J562" s="1">
        <v>84.056</v>
      </c>
      <c r="K562" s="1">
        <v>7.0</v>
      </c>
      <c r="L562" s="1">
        <v>0.2</v>
      </c>
      <c r="M562" s="1">
        <v>27.3182</v>
      </c>
    </row>
    <row r="56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33614.0</v>
      </c>
      <c r="G563" s="1" t="s">
        <v>18</v>
      </c>
      <c r="H563" s="1" t="s">
        <v>26</v>
      </c>
      <c r="I563" s="1" t="s">
        <v>38</v>
      </c>
      <c r="J563" s="1">
        <v>13.0</v>
      </c>
      <c r="K563" s="1">
        <v>5.0</v>
      </c>
      <c r="L563" s="1">
        <v>0.2</v>
      </c>
      <c r="M563" s="1">
        <v>1.3</v>
      </c>
    </row>
    <row r="564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33614.0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3.0</v>
      </c>
      <c r="L564" s="1">
        <v>0.2</v>
      </c>
      <c r="M564" s="1">
        <v>3.7743</v>
      </c>
    </row>
    <row r="56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98105.0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2.0</v>
      </c>
      <c r="L565" s="1">
        <v>0.0</v>
      </c>
      <c r="M565" s="1">
        <v>0.0</v>
      </c>
    </row>
    <row r="566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98105.0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1.0</v>
      </c>
      <c r="L566" s="1">
        <v>0.0</v>
      </c>
      <c r="M566" s="1">
        <v>1.2006</v>
      </c>
    </row>
    <row r="567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90008.0</v>
      </c>
      <c r="G567" s="1" t="s">
        <v>25</v>
      </c>
      <c r="H567" s="1" t="s">
        <v>35</v>
      </c>
      <c r="I567" s="1" t="s">
        <v>36</v>
      </c>
      <c r="J567" s="1">
        <v>374.376</v>
      </c>
      <c r="K567" s="1">
        <v>3.0</v>
      </c>
      <c r="L567" s="1">
        <v>0.2</v>
      </c>
      <c r="M567" s="1">
        <v>46.797</v>
      </c>
    </row>
    <row r="568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98105.0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8.0</v>
      </c>
      <c r="L568" s="1">
        <v>0.0</v>
      </c>
      <c r="M568" s="1">
        <v>45.0016</v>
      </c>
    </row>
    <row r="569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98105.0</v>
      </c>
      <c r="G569" s="1" t="s">
        <v>25</v>
      </c>
      <c r="H569" s="1" t="s">
        <v>26</v>
      </c>
      <c r="I569" s="1" t="s">
        <v>37</v>
      </c>
      <c r="J569" s="1">
        <v>81.088</v>
      </c>
      <c r="K569" s="1">
        <v>7.0</v>
      </c>
      <c r="L569" s="1">
        <v>0.2</v>
      </c>
      <c r="M569" s="1">
        <v>27.3672</v>
      </c>
    </row>
    <row r="570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98105.0</v>
      </c>
      <c r="G570" s="1" t="s">
        <v>25</v>
      </c>
      <c r="H570" s="1" t="s">
        <v>26</v>
      </c>
      <c r="I570" s="1" t="s">
        <v>41</v>
      </c>
      <c r="J570" s="1">
        <v>19.44</v>
      </c>
      <c r="K570" s="1">
        <v>3.0</v>
      </c>
      <c r="L570" s="1">
        <v>0.0</v>
      </c>
      <c r="M570" s="1">
        <v>9.3312</v>
      </c>
    </row>
    <row r="571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98105.0</v>
      </c>
      <c r="G571" s="1" t="s">
        <v>25</v>
      </c>
      <c r="H571" s="1" t="s">
        <v>19</v>
      </c>
      <c r="I571" s="1" t="s">
        <v>21</v>
      </c>
      <c r="J571" s="1">
        <v>451.152</v>
      </c>
      <c r="K571" s="1">
        <v>3.0</v>
      </c>
      <c r="L571" s="1">
        <v>0.2</v>
      </c>
      <c r="M571" s="1">
        <v>0.0</v>
      </c>
    </row>
    <row r="572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10024.0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7.0</v>
      </c>
      <c r="L572" s="1">
        <v>0.0</v>
      </c>
      <c r="M572" s="1">
        <v>34.776</v>
      </c>
    </row>
    <row r="57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10024.0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4.0</v>
      </c>
      <c r="L573" s="1">
        <v>0.0</v>
      </c>
      <c r="M573" s="1">
        <v>6.4216</v>
      </c>
    </row>
    <row r="574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10024.0</v>
      </c>
      <c r="G574" s="1" t="s">
        <v>57</v>
      </c>
      <c r="H574" s="1" t="s">
        <v>26</v>
      </c>
      <c r="I574" s="1" t="s">
        <v>37</v>
      </c>
      <c r="J574" s="1">
        <v>33.264</v>
      </c>
      <c r="K574" s="1">
        <v>7.0</v>
      </c>
      <c r="L574" s="1">
        <v>0.2</v>
      </c>
      <c r="M574" s="1">
        <v>11.2266</v>
      </c>
    </row>
    <row r="57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10024.0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3.0</v>
      </c>
      <c r="L575" s="1">
        <v>0.0</v>
      </c>
      <c r="M575" s="1">
        <v>4.0095</v>
      </c>
    </row>
    <row r="576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98270.0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3.0</v>
      </c>
      <c r="L576" s="1">
        <v>0.0</v>
      </c>
      <c r="M576" s="1">
        <v>2.3814</v>
      </c>
    </row>
    <row r="577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90805.0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14.0</v>
      </c>
      <c r="L577" s="1">
        <v>0.0</v>
      </c>
      <c r="M577" s="1">
        <v>78.7528</v>
      </c>
    </row>
    <row r="578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90805.0</v>
      </c>
      <c r="G578" s="1" t="s">
        <v>25</v>
      </c>
      <c r="H578" s="1" t="s">
        <v>26</v>
      </c>
      <c r="I578" s="1" t="s">
        <v>41</v>
      </c>
      <c r="J578" s="1">
        <v>19.92</v>
      </c>
      <c r="K578" s="1">
        <v>4.0</v>
      </c>
      <c r="L578" s="1">
        <v>0.0</v>
      </c>
      <c r="M578" s="1">
        <v>9.7608</v>
      </c>
    </row>
    <row r="579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90805.0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2.0</v>
      </c>
      <c r="L579" s="1">
        <v>0.0</v>
      </c>
      <c r="M579" s="1">
        <v>2.19</v>
      </c>
    </row>
    <row r="580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60610.0</v>
      </c>
      <c r="G580" s="1" t="s">
        <v>47</v>
      </c>
      <c r="H580" s="1" t="s">
        <v>26</v>
      </c>
      <c r="I580" s="1" t="s">
        <v>32</v>
      </c>
      <c r="J580" s="1">
        <v>69.712</v>
      </c>
      <c r="K580" s="1">
        <v>2.0</v>
      </c>
      <c r="L580" s="1">
        <v>0.2</v>
      </c>
      <c r="M580" s="1">
        <v>8.714</v>
      </c>
    </row>
    <row r="581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60610.0</v>
      </c>
      <c r="G581" s="1" t="s">
        <v>47</v>
      </c>
      <c r="H581" s="1" t="s">
        <v>19</v>
      </c>
      <c r="I581" s="1" t="s">
        <v>33</v>
      </c>
      <c r="J581" s="1">
        <v>8.792</v>
      </c>
      <c r="K581" s="1">
        <v>1.0</v>
      </c>
      <c r="L581" s="1">
        <v>0.6</v>
      </c>
      <c r="M581" s="1">
        <v>-5.7148</v>
      </c>
    </row>
    <row r="582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90004.0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4.0</v>
      </c>
      <c r="L582" s="1">
        <v>0.0</v>
      </c>
      <c r="M582" s="1">
        <v>1.5456</v>
      </c>
    </row>
    <row r="58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80219.0</v>
      </c>
      <c r="G583" s="1" t="s">
        <v>25</v>
      </c>
      <c r="H583" s="1" t="s">
        <v>35</v>
      </c>
      <c r="I583" s="1" t="s">
        <v>36</v>
      </c>
      <c r="J583" s="1">
        <v>470.376</v>
      </c>
      <c r="K583" s="1">
        <v>3.0</v>
      </c>
      <c r="L583" s="1">
        <v>0.2</v>
      </c>
      <c r="M583" s="1">
        <v>52.9173</v>
      </c>
    </row>
    <row r="584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80219.0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2.0</v>
      </c>
      <c r="L584" s="1">
        <v>0.2</v>
      </c>
      <c r="M584" s="1">
        <v>9.2386</v>
      </c>
    </row>
    <row r="58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80219.0</v>
      </c>
      <c r="G585" s="1" t="s">
        <v>25</v>
      </c>
      <c r="H585" s="1" t="s">
        <v>26</v>
      </c>
      <c r="I585" s="1" t="s">
        <v>38</v>
      </c>
      <c r="J585" s="1">
        <v>31.152</v>
      </c>
      <c r="K585" s="1">
        <v>3.0</v>
      </c>
      <c r="L585" s="1">
        <v>0.2</v>
      </c>
      <c r="M585" s="1">
        <v>3.5046</v>
      </c>
    </row>
    <row r="586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80219.0</v>
      </c>
      <c r="G586" s="1" t="s">
        <v>25</v>
      </c>
      <c r="H586" s="1" t="s">
        <v>26</v>
      </c>
      <c r="I586" s="1" t="s">
        <v>37</v>
      </c>
      <c r="J586" s="1">
        <v>6.783</v>
      </c>
      <c r="K586" s="1">
        <v>7.0</v>
      </c>
      <c r="L586" s="1">
        <v>0.7</v>
      </c>
      <c r="M586" s="1">
        <v>-4.7481</v>
      </c>
    </row>
    <row r="587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80219.0</v>
      </c>
      <c r="G587" s="1" t="s">
        <v>25</v>
      </c>
      <c r="H587" s="1" t="s">
        <v>35</v>
      </c>
      <c r="I587" s="1" t="s">
        <v>36</v>
      </c>
      <c r="J587" s="1">
        <v>406.368</v>
      </c>
      <c r="K587" s="1">
        <v>4.0</v>
      </c>
      <c r="L587" s="1">
        <v>0.2</v>
      </c>
      <c r="M587" s="1">
        <v>30.4776</v>
      </c>
    </row>
    <row r="588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40475.0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1.0</v>
      </c>
      <c r="L588" s="1">
        <v>0.0</v>
      </c>
      <c r="M588" s="1">
        <v>4.9686</v>
      </c>
    </row>
    <row r="589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40475.0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3.0</v>
      </c>
      <c r="L589" s="1">
        <v>0.0</v>
      </c>
      <c r="M589" s="1">
        <v>144.5157</v>
      </c>
    </row>
    <row r="590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97301.0</v>
      </c>
      <c r="G590" s="1" t="s">
        <v>25</v>
      </c>
      <c r="H590" s="1" t="s">
        <v>35</v>
      </c>
      <c r="I590" s="1" t="s">
        <v>36</v>
      </c>
      <c r="J590" s="1">
        <v>84.784</v>
      </c>
      <c r="K590" s="1">
        <v>2.0</v>
      </c>
      <c r="L590" s="1">
        <v>0.2</v>
      </c>
      <c r="M590" s="1">
        <v>-20.1362</v>
      </c>
    </row>
    <row r="591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97301.0</v>
      </c>
      <c r="G591" s="1" t="s">
        <v>25</v>
      </c>
      <c r="H591" s="1" t="s">
        <v>26</v>
      </c>
      <c r="I591" s="1" t="s">
        <v>41</v>
      </c>
      <c r="J591" s="1">
        <v>20.736</v>
      </c>
      <c r="K591" s="1">
        <v>4.0</v>
      </c>
      <c r="L591" s="1">
        <v>0.2</v>
      </c>
      <c r="M591" s="1">
        <v>7.2576</v>
      </c>
    </row>
    <row r="592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97301.0</v>
      </c>
      <c r="G592" s="1" t="s">
        <v>25</v>
      </c>
      <c r="H592" s="1" t="s">
        <v>26</v>
      </c>
      <c r="I592" s="1" t="s">
        <v>37</v>
      </c>
      <c r="J592" s="1">
        <v>16.821</v>
      </c>
      <c r="K592" s="1">
        <v>3.0</v>
      </c>
      <c r="L592" s="1">
        <v>0.7</v>
      </c>
      <c r="M592" s="1">
        <v>-12.8961</v>
      </c>
    </row>
    <row r="59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97301.0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2.0</v>
      </c>
      <c r="L593" s="1">
        <v>0.2</v>
      </c>
      <c r="M593" s="1">
        <v>3.6288</v>
      </c>
    </row>
    <row r="594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78041.0</v>
      </c>
      <c r="G594" s="1" t="s">
        <v>47</v>
      </c>
      <c r="H594" s="1" t="s">
        <v>26</v>
      </c>
      <c r="I594" s="1" t="s">
        <v>34</v>
      </c>
      <c r="J594" s="1">
        <v>9.344</v>
      </c>
      <c r="K594" s="1">
        <v>2.0</v>
      </c>
      <c r="L594" s="1">
        <v>0.2</v>
      </c>
      <c r="M594" s="1">
        <v>1.168</v>
      </c>
    </row>
    <row r="59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78041.0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3.0</v>
      </c>
      <c r="L595" s="1">
        <v>0.2</v>
      </c>
      <c r="M595" s="1">
        <v>9.75</v>
      </c>
    </row>
    <row r="596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92024.0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2.0</v>
      </c>
      <c r="L596" s="1">
        <v>0.0</v>
      </c>
      <c r="M596" s="1">
        <v>22.0748</v>
      </c>
    </row>
    <row r="597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92024.0</v>
      </c>
      <c r="G597" s="1" t="s">
        <v>25</v>
      </c>
      <c r="H597" s="1" t="s">
        <v>35</v>
      </c>
      <c r="I597" s="1" t="s">
        <v>162</v>
      </c>
      <c r="J597" s="1">
        <v>1199.976</v>
      </c>
      <c r="K597" s="1">
        <v>3.0</v>
      </c>
      <c r="L597" s="1">
        <v>0.2</v>
      </c>
      <c r="M597" s="1">
        <v>434.9913</v>
      </c>
    </row>
    <row r="598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92024.0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5.0</v>
      </c>
      <c r="L598" s="1">
        <v>0.2</v>
      </c>
      <c r="M598" s="1">
        <v>55.745</v>
      </c>
    </row>
    <row r="599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92024.0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8.0</v>
      </c>
      <c r="L599" s="1">
        <v>0.0</v>
      </c>
      <c r="M599" s="1">
        <v>91.7728</v>
      </c>
    </row>
    <row r="600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19134.0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2.0</v>
      </c>
      <c r="L600" s="1">
        <v>0.2</v>
      </c>
      <c r="M600" s="1">
        <v>1.0178</v>
      </c>
    </row>
    <row r="601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19120.0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3.0</v>
      </c>
      <c r="L601" s="1">
        <v>0.4</v>
      </c>
      <c r="M601" s="1">
        <v>-28.7964</v>
      </c>
    </row>
    <row r="602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19120.0</v>
      </c>
      <c r="G602" s="1" t="s">
        <v>57</v>
      </c>
      <c r="H602" s="1" t="s">
        <v>35</v>
      </c>
      <c r="I602" s="1" t="s">
        <v>36</v>
      </c>
      <c r="J602" s="1">
        <v>494.376</v>
      </c>
      <c r="K602" s="1">
        <v>4.0</v>
      </c>
      <c r="L602" s="1">
        <v>0.4</v>
      </c>
      <c r="M602" s="1">
        <v>-115.3544</v>
      </c>
    </row>
    <row r="60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19120.0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2.0</v>
      </c>
      <c r="L603" s="1">
        <v>0.2</v>
      </c>
      <c r="M603" s="1">
        <v>0.73</v>
      </c>
    </row>
    <row r="604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33614.0</v>
      </c>
      <c r="G604" s="1" t="s">
        <v>18</v>
      </c>
      <c r="H604" s="1" t="s">
        <v>26</v>
      </c>
      <c r="I604" s="1" t="s">
        <v>32</v>
      </c>
      <c r="J604" s="1">
        <v>142.776</v>
      </c>
      <c r="K604" s="1">
        <v>1.0</v>
      </c>
      <c r="L604" s="1">
        <v>0.2</v>
      </c>
      <c r="M604" s="1">
        <v>17.847</v>
      </c>
    </row>
    <row r="60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33614.0</v>
      </c>
      <c r="G605" s="1" t="s">
        <v>18</v>
      </c>
      <c r="H605" s="1" t="s">
        <v>19</v>
      </c>
      <c r="I605" s="1" t="s">
        <v>33</v>
      </c>
      <c r="J605" s="1">
        <v>45.696</v>
      </c>
      <c r="K605" s="1">
        <v>3.0</v>
      </c>
      <c r="L605" s="1">
        <v>0.2</v>
      </c>
      <c r="M605" s="1">
        <v>5.1408</v>
      </c>
    </row>
    <row r="606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33614.0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3.0</v>
      </c>
      <c r="L606" s="1">
        <v>0.7</v>
      </c>
      <c r="M606" s="1">
        <v>-5.5338</v>
      </c>
    </row>
    <row r="607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33614.0</v>
      </c>
      <c r="G607" s="1" t="s">
        <v>18</v>
      </c>
      <c r="H607" s="1" t="s">
        <v>26</v>
      </c>
      <c r="I607" s="1" t="s">
        <v>37</v>
      </c>
      <c r="J607" s="1">
        <v>43.188</v>
      </c>
      <c r="K607" s="1">
        <v>4.0</v>
      </c>
      <c r="L607" s="1">
        <v>0.7</v>
      </c>
      <c r="M607" s="1">
        <v>-31.6712</v>
      </c>
    </row>
    <row r="608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33614.0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3.0</v>
      </c>
      <c r="L608" s="1">
        <v>0.2</v>
      </c>
      <c r="M608" s="1">
        <v>47.8152</v>
      </c>
    </row>
    <row r="609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19134.0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2.0</v>
      </c>
      <c r="L609" s="1">
        <v>0.7</v>
      </c>
      <c r="M609" s="1">
        <v>-2.6256</v>
      </c>
    </row>
    <row r="610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19134.0</v>
      </c>
      <c r="G610" s="1" t="s">
        <v>57</v>
      </c>
      <c r="H610" s="1" t="s">
        <v>26</v>
      </c>
      <c r="I610" s="1" t="s">
        <v>34</v>
      </c>
      <c r="J610" s="1">
        <v>21.168</v>
      </c>
      <c r="K610" s="1">
        <v>9.0</v>
      </c>
      <c r="L610" s="1">
        <v>0.2</v>
      </c>
      <c r="M610" s="1">
        <v>2.3814</v>
      </c>
    </row>
    <row r="611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19134.0</v>
      </c>
      <c r="G611" s="1" t="s">
        <v>57</v>
      </c>
      <c r="H611" s="1" t="s">
        <v>35</v>
      </c>
      <c r="I611" s="1" t="s">
        <v>36</v>
      </c>
      <c r="J611" s="1">
        <v>55.188</v>
      </c>
      <c r="K611" s="1">
        <v>2.0</v>
      </c>
      <c r="L611" s="1">
        <v>0.4</v>
      </c>
      <c r="M611" s="1">
        <v>-10.1178</v>
      </c>
    </row>
    <row r="612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75217.0</v>
      </c>
      <c r="G612" s="1" t="s">
        <v>47</v>
      </c>
      <c r="H612" s="1" t="s">
        <v>35</v>
      </c>
      <c r="I612" s="1" t="s">
        <v>36</v>
      </c>
      <c r="J612" s="1">
        <v>369.576</v>
      </c>
      <c r="K612" s="1">
        <v>3.0</v>
      </c>
      <c r="L612" s="1">
        <v>0.2</v>
      </c>
      <c r="M612" s="1">
        <v>41.5773</v>
      </c>
    </row>
    <row r="6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75217.0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4.0</v>
      </c>
      <c r="L613" s="1">
        <v>0.2</v>
      </c>
      <c r="M613" s="1">
        <v>5.6956</v>
      </c>
    </row>
    <row r="614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19143.0</v>
      </c>
      <c r="G614" s="1" t="s">
        <v>57</v>
      </c>
      <c r="H614" s="1" t="s">
        <v>26</v>
      </c>
      <c r="I614" s="1" t="s">
        <v>41</v>
      </c>
      <c r="J614" s="1">
        <v>8.448</v>
      </c>
      <c r="K614" s="1">
        <v>2.0</v>
      </c>
      <c r="L614" s="1">
        <v>0.2</v>
      </c>
      <c r="M614" s="1">
        <v>2.64</v>
      </c>
    </row>
    <row r="61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19143.0</v>
      </c>
      <c r="G615" s="1" t="s">
        <v>57</v>
      </c>
      <c r="H615" s="1" t="s">
        <v>35</v>
      </c>
      <c r="I615" s="1" t="s">
        <v>36</v>
      </c>
      <c r="J615" s="1">
        <v>728.946</v>
      </c>
      <c r="K615" s="1">
        <v>9.0</v>
      </c>
      <c r="L615" s="1">
        <v>0.4</v>
      </c>
      <c r="M615" s="1">
        <v>-157.9383</v>
      </c>
    </row>
    <row r="616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43123.0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10.0</v>
      </c>
      <c r="L616" s="1">
        <v>0.4</v>
      </c>
      <c r="M616" s="1">
        <v>15.992</v>
      </c>
    </row>
    <row r="617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43123.0</v>
      </c>
      <c r="G617" s="1" t="s">
        <v>57</v>
      </c>
      <c r="H617" s="1" t="s">
        <v>26</v>
      </c>
      <c r="I617" s="1" t="s">
        <v>37</v>
      </c>
      <c r="J617" s="1">
        <v>3.648</v>
      </c>
      <c r="K617" s="1">
        <v>2.0</v>
      </c>
      <c r="L617" s="1">
        <v>0.7</v>
      </c>
      <c r="M617" s="1">
        <v>-2.7968</v>
      </c>
    </row>
    <row r="618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10011.0</v>
      </c>
      <c r="G618" s="1" t="s">
        <v>57</v>
      </c>
      <c r="H618" s="1" t="s">
        <v>19</v>
      </c>
      <c r="I618" s="1" t="s">
        <v>33</v>
      </c>
      <c r="J618" s="1">
        <v>40.48</v>
      </c>
      <c r="K618" s="1">
        <v>2.0</v>
      </c>
      <c r="L618" s="1">
        <v>0.0</v>
      </c>
      <c r="M618" s="1">
        <v>15.7872</v>
      </c>
    </row>
    <row r="619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10011.0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2.0</v>
      </c>
      <c r="L619" s="1">
        <v>0.0</v>
      </c>
      <c r="M619" s="1">
        <v>3.0814</v>
      </c>
    </row>
    <row r="620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10011.0</v>
      </c>
      <c r="G620" s="1" t="s">
        <v>57</v>
      </c>
      <c r="H620" s="1" t="s">
        <v>26</v>
      </c>
      <c r="I620" s="1" t="s">
        <v>37</v>
      </c>
      <c r="J620" s="1">
        <v>107.424</v>
      </c>
      <c r="K620" s="1">
        <v>9.0</v>
      </c>
      <c r="L620" s="1">
        <v>0.2</v>
      </c>
      <c r="M620" s="1">
        <v>33.57</v>
      </c>
    </row>
    <row r="621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10011.0</v>
      </c>
      <c r="G621" s="1" t="s">
        <v>57</v>
      </c>
      <c r="H621" s="1" t="s">
        <v>35</v>
      </c>
      <c r="I621" s="1" t="s">
        <v>36</v>
      </c>
      <c r="J621" s="1">
        <v>37.91</v>
      </c>
      <c r="K621" s="1">
        <v>1.0</v>
      </c>
      <c r="L621" s="1">
        <v>0.0</v>
      </c>
      <c r="M621" s="1">
        <v>10.9939</v>
      </c>
    </row>
    <row r="622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10011.0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3.0</v>
      </c>
      <c r="L622" s="1">
        <v>0.0</v>
      </c>
      <c r="M622" s="1">
        <v>27.2862</v>
      </c>
    </row>
    <row r="62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60610.0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5.0</v>
      </c>
      <c r="L623" s="1">
        <v>0.8</v>
      </c>
      <c r="M623" s="1">
        <v>-14.773</v>
      </c>
    </row>
    <row r="624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48126.0</v>
      </c>
      <c r="G624" s="1" t="s">
        <v>47</v>
      </c>
      <c r="H624" s="1" t="s">
        <v>19</v>
      </c>
      <c r="I624" s="1" t="s">
        <v>21</v>
      </c>
      <c r="J624" s="1">
        <v>301.96</v>
      </c>
      <c r="K624" s="1">
        <v>2.0</v>
      </c>
      <c r="L624" s="1">
        <v>0.0</v>
      </c>
      <c r="M624" s="1">
        <v>87.5684</v>
      </c>
    </row>
    <row r="6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48126.0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5.0</v>
      </c>
      <c r="L625" s="1">
        <v>0.1</v>
      </c>
      <c r="M625" s="1">
        <v>178.901</v>
      </c>
    </row>
    <row r="626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48126.0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4.0</v>
      </c>
      <c r="L626" s="1">
        <v>0.0</v>
      </c>
      <c r="M626" s="1">
        <v>130.87</v>
      </c>
    </row>
    <row r="627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48126.0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9.0</v>
      </c>
      <c r="L627" s="1">
        <v>0.0</v>
      </c>
      <c r="M627" s="1">
        <v>46.9278</v>
      </c>
    </row>
    <row r="628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10009.0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7.0</v>
      </c>
      <c r="L628" s="1">
        <v>0.0</v>
      </c>
      <c r="M628" s="1">
        <v>12.0904</v>
      </c>
    </row>
    <row r="629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98115.0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2.0</v>
      </c>
      <c r="L629" s="1">
        <v>0.0</v>
      </c>
      <c r="M629" s="1">
        <v>28.1764</v>
      </c>
    </row>
    <row r="630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94122.0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5.0</v>
      </c>
      <c r="L630" s="1">
        <v>0.2</v>
      </c>
      <c r="M630" s="1">
        <v>5.1435</v>
      </c>
    </row>
    <row r="631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94122.0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3.0</v>
      </c>
      <c r="L631" s="1">
        <v>0.0</v>
      </c>
      <c r="M631" s="1">
        <v>6.0858</v>
      </c>
    </row>
    <row r="632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80013.0</v>
      </c>
      <c r="G632" s="1" t="s">
        <v>25</v>
      </c>
      <c r="H632" s="1" t="s">
        <v>26</v>
      </c>
      <c r="I632" s="1" t="s">
        <v>32</v>
      </c>
      <c r="J632" s="1">
        <v>243.384</v>
      </c>
      <c r="K632" s="1">
        <v>3.0</v>
      </c>
      <c r="L632" s="1">
        <v>0.2</v>
      </c>
      <c r="M632" s="1">
        <v>-51.7191</v>
      </c>
    </row>
    <row r="63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80013.0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5.0</v>
      </c>
      <c r="L633" s="1">
        <v>0.2</v>
      </c>
      <c r="M633" s="1">
        <v>29.95</v>
      </c>
    </row>
    <row r="634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80013.0</v>
      </c>
      <c r="G634" s="1" t="s">
        <v>25</v>
      </c>
      <c r="H634" s="1" t="s">
        <v>35</v>
      </c>
      <c r="I634" s="1" t="s">
        <v>36</v>
      </c>
      <c r="J634" s="1">
        <v>300.768</v>
      </c>
      <c r="K634" s="1">
        <v>4.0</v>
      </c>
      <c r="L634" s="1">
        <v>0.2</v>
      </c>
      <c r="M634" s="1">
        <v>30.0768</v>
      </c>
    </row>
    <row r="63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33180.0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3.0</v>
      </c>
      <c r="L635" s="1">
        <v>0.2</v>
      </c>
      <c r="M635" s="1">
        <v>2.4585</v>
      </c>
    </row>
    <row r="636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33180.0</v>
      </c>
      <c r="G636" s="1" t="s">
        <v>18</v>
      </c>
      <c r="H636" s="1" t="s">
        <v>26</v>
      </c>
      <c r="I636" s="1" t="s">
        <v>27</v>
      </c>
      <c r="J636" s="1">
        <v>235.944</v>
      </c>
      <c r="K636" s="1">
        <v>3.0</v>
      </c>
      <c r="L636" s="1">
        <v>0.2</v>
      </c>
      <c r="M636" s="1">
        <v>85.5297</v>
      </c>
    </row>
    <row r="637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31088.0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3.0</v>
      </c>
      <c r="L637" s="1">
        <v>0.0</v>
      </c>
      <c r="M637" s="1">
        <v>43.2234</v>
      </c>
    </row>
    <row r="638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80013.0</v>
      </c>
      <c r="G638" s="1" t="s">
        <v>25</v>
      </c>
      <c r="H638" s="1" t="s">
        <v>26</v>
      </c>
      <c r="I638" s="1" t="s">
        <v>37</v>
      </c>
      <c r="J638" s="1">
        <v>18.882</v>
      </c>
      <c r="K638" s="1">
        <v>3.0</v>
      </c>
      <c r="L638" s="1">
        <v>0.7</v>
      </c>
      <c r="M638" s="1">
        <v>-13.8468</v>
      </c>
    </row>
    <row r="639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80013.0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3.0</v>
      </c>
      <c r="L639" s="1">
        <v>0.2</v>
      </c>
      <c r="M639" s="1">
        <v>12.2328</v>
      </c>
    </row>
    <row r="640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94591.0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5.0</v>
      </c>
      <c r="L640" s="1">
        <v>0.0</v>
      </c>
      <c r="M640" s="1">
        <v>272.792</v>
      </c>
    </row>
    <row r="641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94591.0</v>
      </c>
      <c r="G641" s="1" t="s">
        <v>25</v>
      </c>
      <c r="H641" s="1" t="s">
        <v>26</v>
      </c>
      <c r="I641" s="1" t="s">
        <v>37</v>
      </c>
      <c r="J641" s="1">
        <v>15.424</v>
      </c>
      <c r="K641" s="1">
        <v>4.0</v>
      </c>
      <c r="L641" s="1">
        <v>0.2</v>
      </c>
      <c r="M641" s="1">
        <v>5.0128</v>
      </c>
    </row>
    <row r="642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55407.0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3.0</v>
      </c>
      <c r="L642" s="1">
        <v>0.0</v>
      </c>
      <c r="M642" s="1">
        <v>6.0288</v>
      </c>
    </row>
    <row r="64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92691.0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2.0</v>
      </c>
      <c r="L643" s="1">
        <v>0.0</v>
      </c>
      <c r="M643" s="1">
        <v>85.904</v>
      </c>
    </row>
    <row r="644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92691.0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7.0</v>
      </c>
      <c r="L644" s="1">
        <v>0.0</v>
      </c>
      <c r="M644" s="1">
        <v>12.6</v>
      </c>
    </row>
    <row r="64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48307.0</v>
      </c>
      <c r="G645" s="1" t="s">
        <v>47</v>
      </c>
      <c r="H645" s="1" t="s">
        <v>35</v>
      </c>
      <c r="I645" s="1" t="s">
        <v>59</v>
      </c>
      <c r="J645" s="1">
        <v>132.52</v>
      </c>
      <c r="K645" s="1">
        <v>4.0</v>
      </c>
      <c r="L645" s="1">
        <v>0.0</v>
      </c>
      <c r="M645" s="1">
        <v>54.3332</v>
      </c>
    </row>
    <row r="646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7060.0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1.0</v>
      </c>
      <c r="L646" s="1">
        <v>0.0</v>
      </c>
      <c r="M646" s="1">
        <v>3.1752</v>
      </c>
    </row>
    <row r="647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47201.0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2.0</v>
      </c>
      <c r="L647" s="1">
        <v>0.0</v>
      </c>
      <c r="M647" s="1">
        <v>56.511</v>
      </c>
    </row>
    <row r="648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85635.0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5.0</v>
      </c>
      <c r="L648" s="1">
        <v>0.2</v>
      </c>
      <c r="M648" s="1">
        <v>9.8625</v>
      </c>
    </row>
    <row r="649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85635.0</v>
      </c>
      <c r="G649" s="1" t="s">
        <v>25</v>
      </c>
      <c r="H649" s="1" t="s">
        <v>26</v>
      </c>
      <c r="I649" s="1" t="s">
        <v>38</v>
      </c>
      <c r="J649" s="1">
        <v>30.144</v>
      </c>
      <c r="K649" s="1">
        <v>2.0</v>
      </c>
      <c r="L649" s="1">
        <v>0.2</v>
      </c>
      <c r="M649" s="1">
        <v>3.0144</v>
      </c>
    </row>
    <row r="650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98661.0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4.0</v>
      </c>
      <c r="L650" s="1">
        <v>0.0</v>
      </c>
      <c r="M650" s="1">
        <v>6.068</v>
      </c>
    </row>
    <row r="651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98661.0</v>
      </c>
      <c r="G651" s="1" t="s">
        <v>25</v>
      </c>
      <c r="H651" s="1" t="s">
        <v>35</v>
      </c>
      <c r="I651" s="1" t="s">
        <v>36</v>
      </c>
      <c r="J651" s="1">
        <v>302.376</v>
      </c>
      <c r="K651" s="1">
        <v>3.0</v>
      </c>
      <c r="L651" s="1">
        <v>0.2</v>
      </c>
      <c r="M651" s="1">
        <v>22.6782</v>
      </c>
    </row>
    <row r="652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98661.0</v>
      </c>
      <c r="G652" s="1" t="s">
        <v>25</v>
      </c>
      <c r="H652" s="1" t="s">
        <v>35</v>
      </c>
      <c r="I652" s="1" t="s">
        <v>59</v>
      </c>
      <c r="J652" s="1">
        <v>316.0</v>
      </c>
      <c r="K652" s="1">
        <v>4.0</v>
      </c>
      <c r="L652" s="1">
        <v>0.0</v>
      </c>
      <c r="M652" s="1">
        <v>31.6</v>
      </c>
    </row>
    <row r="65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10024.0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10.0</v>
      </c>
      <c r="L653" s="1">
        <v>0.0</v>
      </c>
      <c r="M653" s="1">
        <v>178.318</v>
      </c>
    </row>
    <row r="654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10035.0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2.0</v>
      </c>
      <c r="L654" s="1">
        <v>0.0</v>
      </c>
      <c r="M654" s="1">
        <v>45.9754</v>
      </c>
    </row>
    <row r="65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10035.0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8.0</v>
      </c>
      <c r="L655" s="1">
        <v>0.0</v>
      </c>
      <c r="M655" s="1">
        <v>10.312</v>
      </c>
    </row>
    <row r="656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43229.0</v>
      </c>
      <c r="G656" s="1" t="s">
        <v>57</v>
      </c>
      <c r="H656" s="1" t="s">
        <v>26</v>
      </c>
      <c r="I656" s="1" t="s">
        <v>38</v>
      </c>
      <c r="J656" s="1">
        <v>113.552</v>
      </c>
      <c r="K656" s="1">
        <v>2.0</v>
      </c>
      <c r="L656" s="1">
        <v>0.2</v>
      </c>
      <c r="M656" s="1">
        <v>8.5164</v>
      </c>
    </row>
    <row r="657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43229.0</v>
      </c>
      <c r="G657" s="1" t="s">
        <v>57</v>
      </c>
      <c r="H657" s="1" t="s">
        <v>26</v>
      </c>
      <c r="I657" s="1" t="s">
        <v>37</v>
      </c>
      <c r="J657" s="1">
        <v>3.318</v>
      </c>
      <c r="K657" s="1">
        <v>2.0</v>
      </c>
      <c r="L657" s="1">
        <v>0.7</v>
      </c>
      <c r="M657" s="1">
        <v>-2.6544</v>
      </c>
    </row>
    <row r="658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43229.0</v>
      </c>
      <c r="G658" s="1" t="s">
        <v>57</v>
      </c>
      <c r="H658" s="1" t="s">
        <v>26</v>
      </c>
      <c r="I658" s="1" t="s">
        <v>60</v>
      </c>
      <c r="J658" s="1">
        <v>134.288</v>
      </c>
      <c r="K658" s="1">
        <v>2.0</v>
      </c>
      <c r="L658" s="1">
        <v>0.2</v>
      </c>
      <c r="M658" s="1">
        <v>45.3222</v>
      </c>
    </row>
    <row r="659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60505.0</v>
      </c>
      <c r="G659" s="1" t="s">
        <v>47</v>
      </c>
      <c r="H659" s="1" t="s">
        <v>19</v>
      </c>
      <c r="I659" s="1" t="s">
        <v>21</v>
      </c>
      <c r="J659" s="1">
        <v>701.372</v>
      </c>
      <c r="K659" s="1">
        <v>2.0</v>
      </c>
      <c r="L659" s="1">
        <v>0.3</v>
      </c>
      <c r="M659" s="1">
        <v>-50.098</v>
      </c>
    </row>
    <row r="660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60505.0</v>
      </c>
      <c r="G660" s="1" t="s">
        <v>47</v>
      </c>
      <c r="H660" s="1" t="s">
        <v>26</v>
      </c>
      <c r="I660" s="1" t="s">
        <v>37</v>
      </c>
      <c r="J660" s="1">
        <v>2.308</v>
      </c>
      <c r="K660" s="1">
        <v>2.0</v>
      </c>
      <c r="L660" s="1">
        <v>0.8</v>
      </c>
      <c r="M660" s="1">
        <v>-3.462</v>
      </c>
    </row>
    <row r="661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76017.0</v>
      </c>
      <c r="G661" s="1" t="s">
        <v>47</v>
      </c>
      <c r="H661" s="1" t="s">
        <v>26</v>
      </c>
      <c r="I661" s="1" t="s">
        <v>32</v>
      </c>
      <c r="J661" s="1">
        <v>999.432</v>
      </c>
      <c r="K661" s="1">
        <v>7.0</v>
      </c>
      <c r="L661" s="1">
        <v>0.2</v>
      </c>
      <c r="M661" s="1">
        <v>124.929</v>
      </c>
    </row>
    <row r="662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76017.0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14.0</v>
      </c>
      <c r="L662" s="1">
        <v>0.2</v>
      </c>
      <c r="M662" s="1">
        <v>-135.765</v>
      </c>
    </row>
    <row r="66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76017.0</v>
      </c>
      <c r="G663" s="1" t="s">
        <v>47</v>
      </c>
      <c r="H663" s="1" t="s">
        <v>19</v>
      </c>
      <c r="I663" s="1" t="s">
        <v>31</v>
      </c>
      <c r="J663" s="1">
        <v>918.785</v>
      </c>
      <c r="K663" s="1">
        <v>5.0</v>
      </c>
      <c r="L663" s="1">
        <v>0.3</v>
      </c>
      <c r="M663" s="1">
        <v>-118.1295</v>
      </c>
    </row>
    <row r="664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76017.0</v>
      </c>
      <c r="G664" s="1" t="s">
        <v>47</v>
      </c>
      <c r="H664" s="1" t="s">
        <v>26</v>
      </c>
      <c r="I664" s="1" t="s">
        <v>37</v>
      </c>
      <c r="J664" s="1">
        <v>2.724</v>
      </c>
      <c r="K664" s="1">
        <v>3.0</v>
      </c>
      <c r="L664" s="1">
        <v>0.8</v>
      </c>
      <c r="M664" s="1">
        <v>-4.2222</v>
      </c>
    </row>
    <row r="66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10011.0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5.0</v>
      </c>
      <c r="L665" s="1">
        <v>0.0</v>
      </c>
      <c r="M665" s="1">
        <v>18.398</v>
      </c>
    </row>
    <row r="666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40214.0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3.0</v>
      </c>
      <c r="L666" s="1">
        <v>0.0</v>
      </c>
      <c r="M666" s="1">
        <v>5.2626</v>
      </c>
    </row>
    <row r="667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75081.0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3.0</v>
      </c>
      <c r="L667" s="1">
        <v>0.2</v>
      </c>
      <c r="M667" s="1">
        <v>2.079</v>
      </c>
    </row>
    <row r="668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75081.0</v>
      </c>
      <c r="G668" s="1" t="s">
        <v>47</v>
      </c>
      <c r="H668" s="1" t="s">
        <v>26</v>
      </c>
      <c r="I668" s="1" t="s">
        <v>41</v>
      </c>
      <c r="J668" s="1">
        <v>85.056</v>
      </c>
      <c r="K668" s="1">
        <v>3.0</v>
      </c>
      <c r="L668" s="1">
        <v>0.2</v>
      </c>
      <c r="M668" s="1">
        <v>28.7064</v>
      </c>
    </row>
    <row r="669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75081.0</v>
      </c>
      <c r="G669" s="1" t="s">
        <v>47</v>
      </c>
      <c r="H669" s="1" t="s">
        <v>35</v>
      </c>
      <c r="I669" s="1" t="s">
        <v>36</v>
      </c>
      <c r="J669" s="1">
        <v>381.576</v>
      </c>
      <c r="K669" s="1">
        <v>3.0</v>
      </c>
      <c r="L669" s="1">
        <v>0.2</v>
      </c>
      <c r="M669" s="1">
        <v>28.6182</v>
      </c>
    </row>
    <row r="670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44105.0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5.0</v>
      </c>
      <c r="L670" s="1">
        <v>0.2</v>
      </c>
      <c r="M670" s="1">
        <v>8.7285</v>
      </c>
    </row>
    <row r="671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60653.0</v>
      </c>
      <c r="G671" s="1" t="s">
        <v>47</v>
      </c>
      <c r="H671" s="1" t="s">
        <v>19</v>
      </c>
      <c r="I671" s="1" t="s">
        <v>33</v>
      </c>
      <c r="J671" s="1">
        <v>23.976</v>
      </c>
      <c r="K671" s="1">
        <v>3.0</v>
      </c>
      <c r="L671" s="1">
        <v>0.6</v>
      </c>
      <c r="M671" s="1">
        <v>-14.3856</v>
      </c>
    </row>
    <row r="672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60653.0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1.0</v>
      </c>
      <c r="L672" s="1">
        <v>0.5</v>
      </c>
      <c r="M672" s="1">
        <v>-71.8905</v>
      </c>
    </row>
    <row r="67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60653.0</v>
      </c>
      <c r="G673" s="1" t="s">
        <v>47</v>
      </c>
      <c r="H673" s="1" t="s">
        <v>26</v>
      </c>
      <c r="I673" s="1" t="s">
        <v>41</v>
      </c>
      <c r="J673" s="1">
        <v>36.352</v>
      </c>
      <c r="K673" s="1">
        <v>8.0</v>
      </c>
      <c r="L673" s="1">
        <v>0.2</v>
      </c>
      <c r="M673" s="1">
        <v>11.36</v>
      </c>
    </row>
    <row r="674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62301.0</v>
      </c>
      <c r="G674" s="1" t="s">
        <v>47</v>
      </c>
      <c r="H674" s="1" t="s">
        <v>26</v>
      </c>
      <c r="I674" s="1" t="s">
        <v>34</v>
      </c>
      <c r="J674" s="1">
        <v>19.56</v>
      </c>
      <c r="K674" s="1">
        <v>5.0</v>
      </c>
      <c r="L674" s="1">
        <v>0.2</v>
      </c>
      <c r="M674" s="1">
        <v>1.7115</v>
      </c>
    </row>
    <row r="67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47201.0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3.0</v>
      </c>
      <c r="L675" s="1">
        <v>0.0</v>
      </c>
      <c r="M675" s="1">
        <v>16.5888</v>
      </c>
    </row>
    <row r="676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47201.0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5.0</v>
      </c>
      <c r="L676" s="1">
        <v>0.0</v>
      </c>
      <c r="M676" s="1">
        <v>17.505</v>
      </c>
    </row>
    <row r="677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47201.0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3.0</v>
      </c>
      <c r="L677" s="1">
        <v>0.0</v>
      </c>
      <c r="M677" s="1">
        <v>40.7499</v>
      </c>
    </row>
    <row r="678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75701.0</v>
      </c>
      <c r="G678" s="1" t="s">
        <v>47</v>
      </c>
      <c r="H678" s="1" t="s">
        <v>26</v>
      </c>
      <c r="I678" s="1" t="s">
        <v>38</v>
      </c>
      <c r="J678" s="1">
        <v>2.688</v>
      </c>
      <c r="K678" s="1">
        <v>3.0</v>
      </c>
      <c r="L678" s="1">
        <v>0.8</v>
      </c>
      <c r="M678" s="1">
        <v>-7.392</v>
      </c>
    </row>
    <row r="679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75701.0</v>
      </c>
      <c r="G679" s="1" t="s">
        <v>47</v>
      </c>
      <c r="H679" s="1" t="s">
        <v>35</v>
      </c>
      <c r="I679" s="1" t="s">
        <v>59</v>
      </c>
      <c r="J679" s="1">
        <v>27.816</v>
      </c>
      <c r="K679" s="1">
        <v>3.0</v>
      </c>
      <c r="L679" s="1">
        <v>0.2</v>
      </c>
      <c r="M679" s="1">
        <v>4.5201</v>
      </c>
    </row>
    <row r="680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75701.0</v>
      </c>
      <c r="G680" s="1" t="s">
        <v>47</v>
      </c>
      <c r="H680" s="1" t="s">
        <v>19</v>
      </c>
      <c r="I680" s="1" t="s">
        <v>33</v>
      </c>
      <c r="J680" s="1">
        <v>82.524</v>
      </c>
      <c r="K680" s="1">
        <v>3.0</v>
      </c>
      <c r="L680" s="1">
        <v>0.6</v>
      </c>
      <c r="M680" s="1">
        <v>-41.262</v>
      </c>
    </row>
    <row r="681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75701.0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3.0</v>
      </c>
      <c r="L681" s="1">
        <v>0.8</v>
      </c>
      <c r="M681" s="1">
        <v>-320.2395</v>
      </c>
    </row>
    <row r="682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10024.0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3.0</v>
      </c>
      <c r="L682" s="1">
        <v>0.2</v>
      </c>
      <c r="M682" s="1">
        <v>4.6644</v>
      </c>
    </row>
    <row r="68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10024.0</v>
      </c>
      <c r="G683" s="1" t="s">
        <v>57</v>
      </c>
      <c r="H683" s="1" t="s">
        <v>26</v>
      </c>
      <c r="I683" s="1" t="s">
        <v>32</v>
      </c>
      <c r="J683" s="1">
        <v>64.96</v>
      </c>
      <c r="K683" s="1">
        <v>2.0</v>
      </c>
      <c r="L683" s="1">
        <v>0.0</v>
      </c>
      <c r="M683" s="1">
        <v>2.5984</v>
      </c>
    </row>
    <row r="684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10024.0</v>
      </c>
      <c r="G684" s="1" t="s">
        <v>57</v>
      </c>
      <c r="H684" s="1" t="s">
        <v>26</v>
      </c>
      <c r="I684" s="1" t="s">
        <v>32</v>
      </c>
      <c r="J684" s="1">
        <v>68.6</v>
      </c>
      <c r="K684" s="1">
        <v>4.0</v>
      </c>
      <c r="L684" s="1">
        <v>0.0</v>
      </c>
      <c r="M684" s="1">
        <v>18.522</v>
      </c>
    </row>
    <row r="68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27217.0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4.0</v>
      </c>
      <c r="L685" s="1">
        <v>0.5</v>
      </c>
      <c r="M685" s="1">
        <v>-3839.9904</v>
      </c>
    </row>
    <row r="686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27217.0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2.0</v>
      </c>
      <c r="L686" s="1">
        <v>0.2</v>
      </c>
      <c r="M686" s="1">
        <v>14.651</v>
      </c>
    </row>
    <row r="687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39212.0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3.0</v>
      </c>
      <c r="L687" s="1">
        <v>0.0</v>
      </c>
      <c r="M687" s="1">
        <v>163.1898</v>
      </c>
    </row>
    <row r="688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39212.0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2.0</v>
      </c>
      <c r="L688" s="1">
        <v>0.0</v>
      </c>
      <c r="M688" s="1">
        <v>6.8714</v>
      </c>
    </row>
    <row r="689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39212.0</v>
      </c>
      <c r="G689" s="1" t="s">
        <v>18</v>
      </c>
      <c r="H689" s="1" t="s">
        <v>26</v>
      </c>
      <c r="I689" s="1" t="s">
        <v>41</v>
      </c>
      <c r="J689" s="1">
        <v>19.44</v>
      </c>
      <c r="K689" s="1">
        <v>3.0</v>
      </c>
      <c r="L689" s="1">
        <v>0.0</v>
      </c>
      <c r="M689" s="1">
        <v>9.3312</v>
      </c>
    </row>
    <row r="690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10035.0</v>
      </c>
      <c r="G690" s="1" t="s">
        <v>57</v>
      </c>
      <c r="H690" s="1" t="s">
        <v>19</v>
      </c>
      <c r="I690" s="1" t="s">
        <v>20</v>
      </c>
      <c r="J690" s="1">
        <v>191.984</v>
      </c>
      <c r="K690" s="1">
        <v>2.0</v>
      </c>
      <c r="L690" s="1">
        <v>0.2</v>
      </c>
      <c r="M690" s="1">
        <v>4.7996</v>
      </c>
    </row>
    <row r="691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22980.0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1.0</v>
      </c>
      <c r="L691" s="1">
        <v>0.0</v>
      </c>
      <c r="M691" s="1">
        <v>14.5614</v>
      </c>
    </row>
    <row r="692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22980.0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1.0</v>
      </c>
      <c r="L692" s="1">
        <v>0.0</v>
      </c>
      <c r="M692" s="1">
        <v>74.0532</v>
      </c>
    </row>
    <row r="69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22980.0</v>
      </c>
      <c r="G693" s="1" t="s">
        <v>18</v>
      </c>
      <c r="H693" s="1" t="s">
        <v>26</v>
      </c>
      <c r="I693" s="1" t="s">
        <v>32</v>
      </c>
      <c r="J693" s="1">
        <v>36.84</v>
      </c>
      <c r="K693" s="1">
        <v>3.0</v>
      </c>
      <c r="L693" s="1">
        <v>0.0</v>
      </c>
      <c r="M693" s="1">
        <v>10.3152</v>
      </c>
    </row>
    <row r="694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90036.0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1.0</v>
      </c>
      <c r="L694" s="1">
        <v>0.0</v>
      </c>
      <c r="M694" s="1">
        <v>24.936</v>
      </c>
    </row>
    <row r="69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90036.0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5.0</v>
      </c>
      <c r="L695" s="1">
        <v>0.0</v>
      </c>
      <c r="M695" s="1">
        <v>16.032</v>
      </c>
    </row>
    <row r="696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19013.0</v>
      </c>
      <c r="G696" s="1" t="s">
        <v>57</v>
      </c>
      <c r="H696" s="1" t="s">
        <v>26</v>
      </c>
      <c r="I696" s="1" t="s">
        <v>34</v>
      </c>
      <c r="J696" s="1">
        <v>198.272</v>
      </c>
      <c r="K696" s="1">
        <v>8.0</v>
      </c>
      <c r="L696" s="1">
        <v>0.2</v>
      </c>
      <c r="M696" s="1">
        <v>17.3488</v>
      </c>
    </row>
    <row r="697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19013.0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4.0</v>
      </c>
      <c r="L697" s="1">
        <v>0.2</v>
      </c>
      <c r="M697" s="1">
        <v>17.76</v>
      </c>
    </row>
    <row r="698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19013.0</v>
      </c>
      <c r="G698" s="1" t="s">
        <v>57</v>
      </c>
      <c r="H698" s="1" t="s">
        <v>26</v>
      </c>
      <c r="I698" s="1" t="s">
        <v>60</v>
      </c>
      <c r="J698" s="1">
        <v>200.984</v>
      </c>
      <c r="K698" s="1">
        <v>7.0</v>
      </c>
      <c r="L698" s="1">
        <v>0.2</v>
      </c>
      <c r="M698" s="1">
        <v>62.8075</v>
      </c>
    </row>
    <row r="699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19013.0</v>
      </c>
      <c r="G699" s="1" t="s">
        <v>57</v>
      </c>
      <c r="H699" s="1" t="s">
        <v>26</v>
      </c>
      <c r="I699" s="1" t="s">
        <v>27</v>
      </c>
      <c r="J699" s="1">
        <v>97.696</v>
      </c>
      <c r="K699" s="1">
        <v>4.0</v>
      </c>
      <c r="L699" s="1">
        <v>0.2</v>
      </c>
      <c r="M699" s="1">
        <v>31.7512</v>
      </c>
    </row>
    <row r="700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19013.0</v>
      </c>
      <c r="G700" s="1" t="s">
        <v>57</v>
      </c>
      <c r="H700" s="1" t="s">
        <v>26</v>
      </c>
      <c r="I700" s="1" t="s">
        <v>34</v>
      </c>
      <c r="J700" s="1">
        <v>2.696</v>
      </c>
      <c r="K700" s="1">
        <v>1.0</v>
      </c>
      <c r="L700" s="1">
        <v>0.2</v>
      </c>
      <c r="M700" s="1">
        <v>0.8088</v>
      </c>
    </row>
    <row r="701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19013.0</v>
      </c>
      <c r="G701" s="1" t="s">
        <v>57</v>
      </c>
      <c r="H701" s="1" t="s">
        <v>26</v>
      </c>
      <c r="I701" s="1" t="s">
        <v>37</v>
      </c>
      <c r="J701" s="1">
        <v>18.588</v>
      </c>
      <c r="K701" s="1">
        <v>2.0</v>
      </c>
      <c r="L701" s="1">
        <v>0.7</v>
      </c>
      <c r="M701" s="1">
        <v>-13.6312</v>
      </c>
    </row>
    <row r="702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19013.0</v>
      </c>
      <c r="G702" s="1" t="s">
        <v>57</v>
      </c>
      <c r="H702" s="1" t="s">
        <v>26</v>
      </c>
      <c r="I702" s="1" t="s">
        <v>37</v>
      </c>
      <c r="J702" s="1">
        <v>4.896</v>
      </c>
      <c r="K702" s="1">
        <v>3.0</v>
      </c>
      <c r="L702" s="1">
        <v>0.7</v>
      </c>
      <c r="M702" s="1">
        <v>-3.4272</v>
      </c>
    </row>
    <row r="70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44105.0</v>
      </c>
      <c r="G703" s="1" t="s">
        <v>57</v>
      </c>
      <c r="H703" s="1" t="s">
        <v>19</v>
      </c>
      <c r="I703" s="1" t="s">
        <v>33</v>
      </c>
      <c r="J703" s="1">
        <v>15.072</v>
      </c>
      <c r="K703" s="1">
        <v>3.0</v>
      </c>
      <c r="L703" s="1">
        <v>0.2</v>
      </c>
      <c r="M703" s="1">
        <v>4.1448</v>
      </c>
    </row>
    <row r="704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98103.0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3.0</v>
      </c>
      <c r="L704" s="1">
        <v>0.0</v>
      </c>
      <c r="M704" s="1">
        <v>35.6796</v>
      </c>
    </row>
    <row r="70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90805.0</v>
      </c>
      <c r="G705" s="1" t="s">
        <v>25</v>
      </c>
      <c r="H705" s="1" t="s">
        <v>19</v>
      </c>
      <c r="I705" s="1" t="s">
        <v>31</v>
      </c>
      <c r="J705" s="1">
        <v>369.912</v>
      </c>
      <c r="K705" s="1">
        <v>3.0</v>
      </c>
      <c r="L705" s="1">
        <v>0.2</v>
      </c>
      <c r="M705" s="1">
        <v>-13.8717</v>
      </c>
    </row>
    <row r="706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27511.0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2.0</v>
      </c>
      <c r="L706" s="1">
        <v>0.2</v>
      </c>
      <c r="M706" s="1">
        <v>3.6288</v>
      </c>
    </row>
    <row r="707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27511.0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5.0</v>
      </c>
      <c r="L707" s="1">
        <v>0.2</v>
      </c>
      <c r="M707" s="1">
        <v>18.7695</v>
      </c>
    </row>
    <row r="708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27511.0</v>
      </c>
      <c r="G708" s="1" t="s">
        <v>18</v>
      </c>
      <c r="H708" s="1" t="s">
        <v>35</v>
      </c>
      <c r="I708" s="1" t="s">
        <v>59</v>
      </c>
      <c r="J708" s="1">
        <v>15.216</v>
      </c>
      <c r="K708" s="1">
        <v>1.0</v>
      </c>
      <c r="L708" s="1">
        <v>0.2</v>
      </c>
      <c r="M708" s="1">
        <v>2.2824</v>
      </c>
    </row>
    <row r="709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10035.0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4.0</v>
      </c>
      <c r="L709" s="1">
        <v>0.0</v>
      </c>
      <c r="M709" s="1">
        <v>52.7824</v>
      </c>
    </row>
    <row r="710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10035.0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5.0</v>
      </c>
      <c r="L710" s="1">
        <v>0.2</v>
      </c>
      <c r="M710" s="1">
        <v>-110.49</v>
      </c>
    </row>
    <row r="711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10035.0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8.0</v>
      </c>
      <c r="L711" s="1">
        <v>0.2</v>
      </c>
      <c r="M711" s="1">
        <v>15.768</v>
      </c>
    </row>
    <row r="712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10035.0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1.0</v>
      </c>
      <c r="L712" s="1">
        <v>0.0</v>
      </c>
      <c r="M712" s="1">
        <v>26.6304</v>
      </c>
    </row>
    <row r="7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32137.0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4.0</v>
      </c>
      <c r="L713" s="1">
        <v>0.2</v>
      </c>
      <c r="M713" s="1">
        <v>8.8624</v>
      </c>
    </row>
    <row r="714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10550.0</v>
      </c>
      <c r="G714" s="1" t="s">
        <v>57</v>
      </c>
      <c r="H714" s="1" t="s">
        <v>26</v>
      </c>
      <c r="I714" s="1" t="s">
        <v>38</v>
      </c>
      <c r="J714" s="1">
        <v>281.34</v>
      </c>
      <c r="K714" s="1">
        <v>6.0</v>
      </c>
      <c r="L714" s="1">
        <v>0.0</v>
      </c>
      <c r="M714" s="1">
        <v>109.7226</v>
      </c>
    </row>
    <row r="71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10550.0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2.0</v>
      </c>
      <c r="L715" s="1">
        <v>0.0</v>
      </c>
      <c r="M715" s="1">
        <v>89.3142</v>
      </c>
    </row>
    <row r="716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10550.0</v>
      </c>
      <c r="G716" s="1" t="s">
        <v>57</v>
      </c>
      <c r="H716" s="1" t="s">
        <v>35</v>
      </c>
      <c r="I716" s="1" t="s">
        <v>59</v>
      </c>
      <c r="J716" s="1">
        <v>299.97</v>
      </c>
      <c r="K716" s="1">
        <v>3.0</v>
      </c>
      <c r="L716" s="1">
        <v>0.0</v>
      </c>
      <c r="M716" s="1">
        <v>113.9886</v>
      </c>
    </row>
    <row r="717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98105.0</v>
      </c>
      <c r="G717" s="1" t="s">
        <v>25</v>
      </c>
      <c r="H717" s="1" t="s">
        <v>26</v>
      </c>
      <c r="I717" s="1" t="s">
        <v>37</v>
      </c>
      <c r="J717" s="1">
        <v>19.92</v>
      </c>
      <c r="K717" s="1">
        <v>5.0</v>
      </c>
      <c r="L717" s="1">
        <v>0.2</v>
      </c>
      <c r="M717" s="1">
        <v>6.972</v>
      </c>
    </row>
    <row r="718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19901.0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2.0</v>
      </c>
      <c r="L718" s="1">
        <v>0.0</v>
      </c>
      <c r="M718" s="1">
        <v>3.0814</v>
      </c>
    </row>
    <row r="719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43055.0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3.0</v>
      </c>
      <c r="L719" s="1">
        <v>0.2</v>
      </c>
      <c r="M719" s="1">
        <v>24.4758</v>
      </c>
    </row>
    <row r="720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84057.0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3.0</v>
      </c>
      <c r="L720" s="1">
        <v>0.2</v>
      </c>
      <c r="M720" s="1">
        <v>19.4376</v>
      </c>
    </row>
    <row r="721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84057.0</v>
      </c>
      <c r="G721" s="1" t="s">
        <v>25</v>
      </c>
      <c r="H721" s="1" t="s">
        <v>19</v>
      </c>
      <c r="I721" s="1" t="s">
        <v>33</v>
      </c>
      <c r="J721" s="1">
        <v>73.32</v>
      </c>
      <c r="K721" s="1">
        <v>6.0</v>
      </c>
      <c r="L721" s="1">
        <v>0.0</v>
      </c>
      <c r="M721" s="1">
        <v>21.996</v>
      </c>
    </row>
    <row r="722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90045.0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3.0</v>
      </c>
      <c r="L722" s="1">
        <v>0.0</v>
      </c>
      <c r="M722" s="1">
        <v>73.41</v>
      </c>
    </row>
    <row r="72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48205.0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3.0</v>
      </c>
      <c r="L723" s="1">
        <v>0.0</v>
      </c>
      <c r="M723" s="1">
        <v>231.4116</v>
      </c>
    </row>
    <row r="724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48205.0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3.0</v>
      </c>
      <c r="L724" s="1">
        <v>0.0</v>
      </c>
      <c r="M724" s="1">
        <v>80.0199</v>
      </c>
    </row>
    <row r="7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19140.0</v>
      </c>
      <c r="G725" s="1" t="s">
        <v>57</v>
      </c>
      <c r="H725" s="1" t="s">
        <v>19</v>
      </c>
      <c r="I725" s="1" t="s">
        <v>33</v>
      </c>
      <c r="J725" s="1">
        <v>129.92</v>
      </c>
      <c r="K725" s="1">
        <v>5.0</v>
      </c>
      <c r="L725" s="1">
        <v>0.2</v>
      </c>
      <c r="M725" s="1">
        <v>21.112</v>
      </c>
    </row>
    <row r="726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33012.0</v>
      </c>
      <c r="G726" s="1" t="s">
        <v>18</v>
      </c>
      <c r="H726" s="1" t="s">
        <v>26</v>
      </c>
      <c r="I726" s="1" t="s">
        <v>110</v>
      </c>
      <c r="J726" s="1">
        <v>45.584</v>
      </c>
      <c r="K726" s="1">
        <v>7.0</v>
      </c>
      <c r="L726" s="1">
        <v>0.2</v>
      </c>
      <c r="M726" s="1">
        <v>5.1282</v>
      </c>
    </row>
    <row r="727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78745.0</v>
      </c>
      <c r="G727" s="1" t="s">
        <v>47</v>
      </c>
      <c r="H727" s="1" t="s">
        <v>26</v>
      </c>
      <c r="I727" s="1" t="s">
        <v>60</v>
      </c>
      <c r="J727" s="1">
        <v>17.568</v>
      </c>
      <c r="K727" s="1">
        <v>2.0</v>
      </c>
      <c r="L727" s="1">
        <v>0.2</v>
      </c>
      <c r="M727" s="1">
        <v>6.3684</v>
      </c>
    </row>
    <row r="728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78745.0</v>
      </c>
      <c r="G728" s="1" t="s">
        <v>47</v>
      </c>
      <c r="H728" s="1" t="s">
        <v>35</v>
      </c>
      <c r="I728" s="1" t="s">
        <v>36</v>
      </c>
      <c r="J728" s="1">
        <v>55.992</v>
      </c>
      <c r="K728" s="1">
        <v>1.0</v>
      </c>
      <c r="L728" s="1">
        <v>0.2</v>
      </c>
      <c r="M728" s="1">
        <v>5.5992</v>
      </c>
    </row>
    <row r="729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11572.0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8.0</v>
      </c>
      <c r="L729" s="1">
        <v>0.0</v>
      </c>
      <c r="M729" s="1">
        <v>84.0512</v>
      </c>
    </row>
    <row r="730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11572.0</v>
      </c>
      <c r="G730" s="1" t="s">
        <v>57</v>
      </c>
      <c r="H730" s="1" t="s">
        <v>19</v>
      </c>
      <c r="I730" s="1" t="s">
        <v>31</v>
      </c>
      <c r="J730" s="1">
        <v>400.032</v>
      </c>
      <c r="K730" s="1">
        <v>2.0</v>
      </c>
      <c r="L730" s="1">
        <v>0.4</v>
      </c>
      <c r="M730" s="1">
        <v>-153.3456</v>
      </c>
    </row>
    <row r="731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11572.0</v>
      </c>
      <c r="G731" s="1" t="s">
        <v>57</v>
      </c>
      <c r="H731" s="1" t="s">
        <v>26</v>
      </c>
      <c r="I731" s="1" t="s">
        <v>32</v>
      </c>
      <c r="J731" s="1">
        <v>33.63</v>
      </c>
      <c r="K731" s="1">
        <v>3.0</v>
      </c>
      <c r="L731" s="1">
        <v>0.0</v>
      </c>
      <c r="M731" s="1">
        <v>10.089</v>
      </c>
    </row>
    <row r="732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11572.0</v>
      </c>
      <c r="G732" s="1" t="s">
        <v>57</v>
      </c>
      <c r="H732" s="1" t="s">
        <v>19</v>
      </c>
      <c r="I732" s="1" t="s">
        <v>21</v>
      </c>
      <c r="J732" s="1">
        <v>542.646</v>
      </c>
      <c r="K732" s="1">
        <v>3.0</v>
      </c>
      <c r="L732" s="1">
        <v>0.1</v>
      </c>
      <c r="M732" s="1">
        <v>102.4998</v>
      </c>
    </row>
    <row r="73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11572.0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2.0</v>
      </c>
      <c r="L733" s="1">
        <v>0.0</v>
      </c>
      <c r="M733" s="1">
        <v>3.024</v>
      </c>
    </row>
    <row r="734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98115.0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3.0</v>
      </c>
      <c r="L734" s="1">
        <v>0.0</v>
      </c>
      <c r="M734" s="1">
        <v>9.7176</v>
      </c>
    </row>
    <row r="73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98115.0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3.0</v>
      </c>
      <c r="L735" s="1">
        <v>0.0</v>
      </c>
      <c r="M735" s="1">
        <v>86.3856</v>
      </c>
    </row>
    <row r="736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98115.0</v>
      </c>
      <c r="G736" s="1" t="s">
        <v>25</v>
      </c>
      <c r="H736" s="1" t="s">
        <v>26</v>
      </c>
      <c r="I736" s="1" t="s">
        <v>37</v>
      </c>
      <c r="J736" s="1">
        <v>99.696</v>
      </c>
      <c r="K736" s="1">
        <v>6.0</v>
      </c>
      <c r="L736" s="1">
        <v>0.2</v>
      </c>
      <c r="M736" s="1">
        <v>33.6474</v>
      </c>
    </row>
    <row r="737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98115.0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4.0</v>
      </c>
      <c r="L737" s="1">
        <v>0.2</v>
      </c>
      <c r="M737" s="1">
        <v>9.4284</v>
      </c>
    </row>
    <row r="738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98115.0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1.0</v>
      </c>
      <c r="L738" s="1">
        <v>0.0</v>
      </c>
      <c r="M738" s="1">
        <v>18.6956</v>
      </c>
    </row>
    <row r="739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98115.0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5.0</v>
      </c>
      <c r="L739" s="1">
        <v>0.2</v>
      </c>
      <c r="M739" s="1">
        <v>6.552</v>
      </c>
    </row>
    <row r="740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94110.0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2.0</v>
      </c>
      <c r="L740" s="1">
        <v>0.0</v>
      </c>
      <c r="M740" s="1">
        <v>8.4966</v>
      </c>
    </row>
    <row r="741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60540.0</v>
      </c>
      <c r="G741" s="1" t="s">
        <v>47</v>
      </c>
      <c r="H741" s="1" t="s">
        <v>26</v>
      </c>
      <c r="I741" s="1" t="s">
        <v>27</v>
      </c>
      <c r="J741" s="1">
        <v>11.784</v>
      </c>
      <c r="K741" s="1">
        <v>3.0</v>
      </c>
      <c r="L741" s="1">
        <v>0.2</v>
      </c>
      <c r="M741" s="1">
        <v>4.2717</v>
      </c>
    </row>
    <row r="742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60540.0</v>
      </c>
      <c r="G742" s="1" t="s">
        <v>47</v>
      </c>
      <c r="H742" s="1" t="s">
        <v>26</v>
      </c>
      <c r="I742" s="1" t="s">
        <v>32</v>
      </c>
      <c r="J742" s="1">
        <v>272.736</v>
      </c>
      <c r="K742" s="1">
        <v>3.0</v>
      </c>
      <c r="L742" s="1">
        <v>0.2</v>
      </c>
      <c r="M742" s="1">
        <v>-64.7748</v>
      </c>
    </row>
    <row r="74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60540.0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2.0</v>
      </c>
      <c r="L743" s="1">
        <v>0.8</v>
      </c>
      <c r="M743" s="1">
        <v>-5.487</v>
      </c>
    </row>
    <row r="744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75220.0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5.0</v>
      </c>
      <c r="L744" s="1">
        <v>0.2</v>
      </c>
      <c r="M744" s="1">
        <v>-10.948</v>
      </c>
    </row>
    <row r="74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75220.0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1.0</v>
      </c>
      <c r="L745" s="1">
        <v>0.2</v>
      </c>
      <c r="M745" s="1">
        <v>1.1466</v>
      </c>
    </row>
    <row r="746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75220.0</v>
      </c>
      <c r="G746" s="1" t="s">
        <v>47</v>
      </c>
      <c r="H746" s="1" t="s">
        <v>26</v>
      </c>
      <c r="I746" s="1" t="s">
        <v>41</v>
      </c>
      <c r="J746" s="1">
        <v>4.624</v>
      </c>
      <c r="K746" s="1">
        <v>1.0</v>
      </c>
      <c r="L746" s="1">
        <v>0.2</v>
      </c>
      <c r="M746" s="1">
        <v>1.6762</v>
      </c>
    </row>
    <row r="747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75220.0</v>
      </c>
      <c r="G747" s="1" t="s">
        <v>47</v>
      </c>
      <c r="H747" s="1" t="s">
        <v>26</v>
      </c>
      <c r="I747" s="1" t="s">
        <v>110</v>
      </c>
      <c r="J747" s="1">
        <v>55.168</v>
      </c>
      <c r="K747" s="1">
        <v>4.0</v>
      </c>
      <c r="L747" s="1">
        <v>0.2</v>
      </c>
      <c r="M747" s="1">
        <v>6.2064</v>
      </c>
    </row>
    <row r="748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92105.0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10.0</v>
      </c>
      <c r="L748" s="1">
        <v>0.2</v>
      </c>
      <c r="M748" s="1">
        <v>-28.356</v>
      </c>
    </row>
    <row r="749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92105.0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4.0</v>
      </c>
      <c r="L749" s="1">
        <v>0.0</v>
      </c>
      <c r="M749" s="1">
        <v>7.1864</v>
      </c>
    </row>
    <row r="750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60201.0</v>
      </c>
      <c r="G750" s="1" t="s">
        <v>47</v>
      </c>
      <c r="H750" s="1" t="s">
        <v>35</v>
      </c>
      <c r="I750" s="1" t="s">
        <v>36</v>
      </c>
      <c r="J750" s="1">
        <v>11.992</v>
      </c>
      <c r="K750" s="1">
        <v>1.0</v>
      </c>
      <c r="L750" s="1">
        <v>0.2</v>
      </c>
      <c r="M750" s="1">
        <v>0.8994</v>
      </c>
    </row>
    <row r="751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48183.0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3.0</v>
      </c>
      <c r="L751" s="1">
        <v>0.0</v>
      </c>
      <c r="M751" s="1">
        <v>26.703</v>
      </c>
    </row>
    <row r="752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48183.0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11.0</v>
      </c>
      <c r="L752" s="1">
        <v>0.0</v>
      </c>
      <c r="M752" s="1">
        <v>56.7864</v>
      </c>
    </row>
    <row r="75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48183.0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7.0</v>
      </c>
      <c r="L753" s="1">
        <v>0.0</v>
      </c>
      <c r="M753" s="1">
        <v>22.792</v>
      </c>
    </row>
    <row r="754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48183.0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1.0</v>
      </c>
      <c r="L754" s="1">
        <v>0.0</v>
      </c>
      <c r="M754" s="1">
        <v>1.4112</v>
      </c>
    </row>
    <row r="75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94110.0</v>
      </c>
      <c r="G755" s="1" t="s">
        <v>25</v>
      </c>
      <c r="H755" s="1" t="s">
        <v>35</v>
      </c>
      <c r="I755" s="1" t="s">
        <v>162</v>
      </c>
      <c r="J755" s="1">
        <v>1199.976</v>
      </c>
      <c r="K755" s="1">
        <v>3.0</v>
      </c>
      <c r="L755" s="1">
        <v>0.2</v>
      </c>
      <c r="M755" s="1">
        <v>374.9925</v>
      </c>
    </row>
    <row r="756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90036.0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4.0</v>
      </c>
      <c r="L756" s="1">
        <v>0.0</v>
      </c>
      <c r="M756" s="1">
        <v>28.7712</v>
      </c>
    </row>
    <row r="757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32216.0</v>
      </c>
      <c r="G757" s="1" t="s">
        <v>18</v>
      </c>
      <c r="H757" s="1" t="s">
        <v>19</v>
      </c>
      <c r="I757" s="1" t="s">
        <v>31</v>
      </c>
      <c r="J757" s="1">
        <v>383.438</v>
      </c>
      <c r="K757" s="1">
        <v>4.0</v>
      </c>
      <c r="L757" s="1">
        <v>0.45</v>
      </c>
      <c r="M757" s="1">
        <v>-167.3184</v>
      </c>
    </row>
    <row r="758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55016.0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2.0</v>
      </c>
      <c r="L758" s="1">
        <v>0.0</v>
      </c>
      <c r="M758" s="1">
        <v>6.8768</v>
      </c>
    </row>
    <row r="759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55016.0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4.0</v>
      </c>
      <c r="L759" s="1">
        <v>0.0</v>
      </c>
      <c r="M759" s="1">
        <v>47.92</v>
      </c>
    </row>
    <row r="760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10009.0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3.0</v>
      </c>
      <c r="L760" s="1">
        <v>0.2</v>
      </c>
      <c r="M760" s="1">
        <v>4.2666</v>
      </c>
    </row>
    <row r="761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54302.0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4.0</v>
      </c>
      <c r="L761" s="1">
        <v>0.0</v>
      </c>
      <c r="M761" s="1">
        <v>10.224</v>
      </c>
    </row>
    <row r="762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90004.0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9.0</v>
      </c>
      <c r="L762" s="1">
        <v>0.0</v>
      </c>
      <c r="M762" s="1">
        <v>27.9936</v>
      </c>
    </row>
    <row r="76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30318.0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3.0</v>
      </c>
      <c r="L763" s="1">
        <v>0.0</v>
      </c>
      <c r="M763" s="1">
        <v>5.6994</v>
      </c>
    </row>
    <row r="764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43229.0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3.0</v>
      </c>
      <c r="L764" s="1">
        <v>0.4</v>
      </c>
      <c r="M764" s="1">
        <v>-26.9955</v>
      </c>
    </row>
    <row r="76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71111.0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2.0</v>
      </c>
      <c r="L765" s="1">
        <v>0.0</v>
      </c>
      <c r="M765" s="1">
        <v>5.3392</v>
      </c>
    </row>
    <row r="766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71111.0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3.0</v>
      </c>
      <c r="L766" s="1">
        <v>0.0</v>
      </c>
      <c r="M766" s="1">
        <v>25.47</v>
      </c>
    </row>
    <row r="767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71111.0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6.0</v>
      </c>
      <c r="L767" s="1">
        <v>0.0</v>
      </c>
      <c r="M767" s="1">
        <v>258.696</v>
      </c>
    </row>
    <row r="768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71111.0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3.0</v>
      </c>
      <c r="L768" s="1">
        <v>0.0</v>
      </c>
      <c r="M768" s="1">
        <v>2.7072</v>
      </c>
    </row>
    <row r="769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71111.0</v>
      </c>
      <c r="G769" s="1" t="s">
        <v>18</v>
      </c>
      <c r="H769" s="1" t="s">
        <v>26</v>
      </c>
      <c r="I769" s="1" t="s">
        <v>32</v>
      </c>
      <c r="J769" s="1">
        <v>572.58</v>
      </c>
      <c r="K769" s="1">
        <v>6.0</v>
      </c>
      <c r="L769" s="1">
        <v>0.0</v>
      </c>
      <c r="M769" s="1">
        <v>34.3548</v>
      </c>
    </row>
    <row r="770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33710.0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2.0</v>
      </c>
      <c r="L770" s="1">
        <v>0.2</v>
      </c>
      <c r="M770" s="1">
        <v>23.316</v>
      </c>
    </row>
    <row r="771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22204.0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2.0</v>
      </c>
      <c r="L771" s="1">
        <v>0.0</v>
      </c>
      <c r="M771" s="1">
        <v>179.7488</v>
      </c>
    </row>
    <row r="772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50315.0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2.0</v>
      </c>
      <c r="L772" s="1">
        <v>0.0</v>
      </c>
      <c r="M772" s="1">
        <v>9.14</v>
      </c>
    </row>
    <row r="77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50315.0</v>
      </c>
      <c r="G773" s="1" t="s">
        <v>47</v>
      </c>
      <c r="H773" s="1" t="s">
        <v>35</v>
      </c>
      <c r="I773" s="1" t="s">
        <v>36</v>
      </c>
      <c r="J773" s="1">
        <v>207.0</v>
      </c>
      <c r="K773" s="1">
        <v>3.0</v>
      </c>
      <c r="L773" s="1">
        <v>0.0</v>
      </c>
      <c r="M773" s="1">
        <v>51.75</v>
      </c>
    </row>
    <row r="774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50315.0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5.0</v>
      </c>
      <c r="L774" s="1">
        <v>0.0</v>
      </c>
      <c r="M774" s="1">
        <v>16.175</v>
      </c>
    </row>
    <row r="77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50315.0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1.0</v>
      </c>
      <c r="L775" s="1">
        <v>0.0</v>
      </c>
      <c r="M775" s="1">
        <v>3.4695</v>
      </c>
    </row>
    <row r="776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50315.0</v>
      </c>
      <c r="G776" s="1" t="s">
        <v>47</v>
      </c>
      <c r="H776" s="1" t="s">
        <v>26</v>
      </c>
      <c r="I776" s="1" t="s">
        <v>34</v>
      </c>
      <c r="J776" s="1">
        <v>40.3</v>
      </c>
      <c r="K776" s="1">
        <v>2.0</v>
      </c>
      <c r="L776" s="1">
        <v>0.0</v>
      </c>
      <c r="M776" s="1">
        <v>10.881</v>
      </c>
    </row>
    <row r="777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50315.0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7.0</v>
      </c>
      <c r="L777" s="1">
        <v>0.0</v>
      </c>
      <c r="M777" s="1">
        <v>14.5236</v>
      </c>
    </row>
    <row r="778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45231.0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7.0</v>
      </c>
      <c r="L778" s="1">
        <v>0.2</v>
      </c>
      <c r="M778" s="1">
        <v>3.6855</v>
      </c>
    </row>
    <row r="779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94110.0</v>
      </c>
      <c r="G779" s="1" t="s">
        <v>25</v>
      </c>
      <c r="H779" s="1" t="s">
        <v>19</v>
      </c>
      <c r="I779" s="1" t="s">
        <v>21</v>
      </c>
      <c r="J779" s="1">
        <v>544.008</v>
      </c>
      <c r="K779" s="1">
        <v>3.0</v>
      </c>
      <c r="L779" s="1">
        <v>0.2</v>
      </c>
      <c r="M779" s="1">
        <v>40.8006</v>
      </c>
    </row>
    <row r="780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94110.0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3.0</v>
      </c>
      <c r="L780" s="1">
        <v>0.0</v>
      </c>
      <c r="M780" s="1">
        <v>28.1718</v>
      </c>
    </row>
    <row r="781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94110.0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4.0</v>
      </c>
      <c r="L781" s="1">
        <v>0.0</v>
      </c>
      <c r="M781" s="1">
        <v>11.7208</v>
      </c>
    </row>
    <row r="782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94110.0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1.0</v>
      </c>
      <c r="L782" s="1">
        <v>0.0</v>
      </c>
      <c r="M782" s="1">
        <v>1.926</v>
      </c>
    </row>
    <row r="78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43229.0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5.0</v>
      </c>
      <c r="L783" s="1">
        <v>0.7</v>
      </c>
      <c r="M783" s="1">
        <v>-22.449</v>
      </c>
    </row>
    <row r="784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43229.0</v>
      </c>
      <c r="G784" s="1" t="s">
        <v>57</v>
      </c>
      <c r="H784" s="1" t="s">
        <v>35</v>
      </c>
      <c r="I784" s="1" t="s">
        <v>59</v>
      </c>
      <c r="J784" s="1">
        <v>24.0</v>
      </c>
      <c r="K784" s="1">
        <v>2.0</v>
      </c>
      <c r="L784" s="1">
        <v>0.2</v>
      </c>
      <c r="M784" s="1">
        <v>-2.7</v>
      </c>
    </row>
    <row r="78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43229.0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1.0</v>
      </c>
      <c r="L785" s="1">
        <v>0.5</v>
      </c>
      <c r="M785" s="1">
        <v>-15.6156</v>
      </c>
    </row>
    <row r="786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43229.0</v>
      </c>
      <c r="G786" s="1" t="s">
        <v>57</v>
      </c>
      <c r="H786" s="1" t="s">
        <v>35</v>
      </c>
      <c r="I786" s="1" t="s">
        <v>59</v>
      </c>
      <c r="J786" s="1">
        <v>47.984</v>
      </c>
      <c r="K786" s="1">
        <v>2.0</v>
      </c>
      <c r="L786" s="1">
        <v>0.2</v>
      </c>
      <c r="M786" s="1">
        <v>0.5998</v>
      </c>
    </row>
    <row r="787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29203.0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3.0</v>
      </c>
      <c r="L787" s="1">
        <v>0.0</v>
      </c>
      <c r="M787" s="1">
        <v>87.7443</v>
      </c>
    </row>
    <row r="788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93534.0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2.0</v>
      </c>
      <c r="L788" s="1">
        <v>0.2</v>
      </c>
      <c r="M788" s="1">
        <v>5.8914</v>
      </c>
    </row>
    <row r="789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93534.0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2.0</v>
      </c>
      <c r="L789" s="1">
        <v>0.2</v>
      </c>
      <c r="M789" s="1">
        <v>34.8928</v>
      </c>
    </row>
    <row r="790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23223.0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4.0</v>
      </c>
      <c r="L790" s="1">
        <v>0.0</v>
      </c>
      <c r="M790" s="1">
        <v>69.1008</v>
      </c>
    </row>
    <row r="791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23223.0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1.0</v>
      </c>
      <c r="L791" s="1">
        <v>0.0</v>
      </c>
      <c r="M791" s="1">
        <v>4.1634</v>
      </c>
    </row>
    <row r="792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23223.0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8.0</v>
      </c>
      <c r="L792" s="1">
        <v>0.0</v>
      </c>
      <c r="M792" s="1">
        <v>21.0896</v>
      </c>
    </row>
    <row r="79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23223.0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3.0</v>
      </c>
      <c r="L793" s="1">
        <v>0.0</v>
      </c>
      <c r="M793" s="1">
        <v>79.9056</v>
      </c>
    </row>
    <row r="794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28806.0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5.0</v>
      </c>
      <c r="L794" s="1">
        <v>0.2</v>
      </c>
      <c r="M794" s="1">
        <v>85.2475</v>
      </c>
    </row>
    <row r="79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94110.0</v>
      </c>
      <c r="G795" s="1" t="s">
        <v>25</v>
      </c>
      <c r="H795" s="1" t="s">
        <v>26</v>
      </c>
      <c r="I795" s="1" t="s">
        <v>27</v>
      </c>
      <c r="J795" s="1">
        <v>9.96</v>
      </c>
      <c r="K795" s="1">
        <v>2.0</v>
      </c>
      <c r="L795" s="1">
        <v>0.0</v>
      </c>
      <c r="M795" s="1">
        <v>4.5816</v>
      </c>
    </row>
    <row r="796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94110.0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4.0</v>
      </c>
      <c r="L796" s="1">
        <v>0.0</v>
      </c>
      <c r="M796" s="1">
        <v>10.6428</v>
      </c>
    </row>
    <row r="797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55901.0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7.0</v>
      </c>
      <c r="L797" s="1">
        <v>0.0</v>
      </c>
      <c r="M797" s="1">
        <v>9.8784</v>
      </c>
    </row>
    <row r="798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14609.0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7.0</v>
      </c>
      <c r="L798" s="1">
        <v>0.0</v>
      </c>
      <c r="M798" s="1">
        <v>63.7392</v>
      </c>
    </row>
    <row r="799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14609.0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2.0</v>
      </c>
      <c r="L799" s="1">
        <v>0.0</v>
      </c>
      <c r="M799" s="1">
        <v>6.2208</v>
      </c>
    </row>
    <row r="800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14609.0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7.0</v>
      </c>
      <c r="L800" s="1">
        <v>0.0</v>
      </c>
      <c r="M800" s="1">
        <v>10.3488</v>
      </c>
    </row>
    <row r="801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92530.0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5.0</v>
      </c>
      <c r="L801" s="1">
        <v>0.2</v>
      </c>
      <c r="M801" s="1">
        <v>17.745</v>
      </c>
    </row>
    <row r="802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92105.0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1.0</v>
      </c>
      <c r="L802" s="1">
        <v>0.0</v>
      </c>
      <c r="M802" s="1">
        <v>7.3359</v>
      </c>
    </row>
    <row r="80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92105.0</v>
      </c>
      <c r="G803" s="1" t="s">
        <v>25</v>
      </c>
      <c r="H803" s="1" t="s">
        <v>35</v>
      </c>
      <c r="I803" s="1" t="s">
        <v>36</v>
      </c>
      <c r="J803" s="1">
        <v>215.968</v>
      </c>
      <c r="K803" s="1">
        <v>2.0</v>
      </c>
      <c r="L803" s="1">
        <v>0.2</v>
      </c>
      <c r="M803" s="1">
        <v>18.8972</v>
      </c>
    </row>
    <row r="804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10024.0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9.0</v>
      </c>
      <c r="L804" s="1">
        <v>0.0</v>
      </c>
      <c r="M804" s="1">
        <v>99.4896</v>
      </c>
    </row>
    <row r="80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71203.0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2.0</v>
      </c>
      <c r="L805" s="1">
        <v>0.0</v>
      </c>
      <c r="M805" s="1">
        <v>6.2208</v>
      </c>
    </row>
    <row r="806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94122.0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2.0</v>
      </c>
      <c r="L806" s="1">
        <v>0.0</v>
      </c>
      <c r="M806" s="1">
        <v>6.2152</v>
      </c>
    </row>
    <row r="807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80219.0</v>
      </c>
      <c r="G807" s="1" t="s">
        <v>25</v>
      </c>
      <c r="H807" s="1" t="s">
        <v>26</v>
      </c>
      <c r="I807" s="1" t="s">
        <v>34</v>
      </c>
      <c r="J807" s="1">
        <v>43.176</v>
      </c>
      <c r="K807" s="1">
        <v>3.0</v>
      </c>
      <c r="L807" s="1">
        <v>0.2</v>
      </c>
      <c r="M807" s="1">
        <v>4.3176</v>
      </c>
    </row>
    <row r="808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80219.0</v>
      </c>
      <c r="G808" s="1" t="s">
        <v>25</v>
      </c>
      <c r="H808" s="1" t="s">
        <v>35</v>
      </c>
      <c r="I808" s="1" t="s">
        <v>36</v>
      </c>
      <c r="J808" s="1">
        <v>1983.968</v>
      </c>
      <c r="K808" s="1">
        <v>4.0</v>
      </c>
      <c r="L808" s="1">
        <v>0.2</v>
      </c>
      <c r="M808" s="1">
        <v>247.996</v>
      </c>
    </row>
    <row r="809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68104.0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2.0</v>
      </c>
      <c r="L809" s="1">
        <v>0.0</v>
      </c>
      <c r="M809" s="1">
        <v>11.076</v>
      </c>
    </row>
    <row r="810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68104.0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3.0</v>
      </c>
      <c r="L810" s="1">
        <v>0.0</v>
      </c>
      <c r="M810" s="1">
        <v>50.9898</v>
      </c>
    </row>
    <row r="811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98026.0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4.0</v>
      </c>
      <c r="L811" s="1">
        <v>0.0</v>
      </c>
      <c r="M811" s="1">
        <v>3.2256</v>
      </c>
    </row>
    <row r="812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98026.0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5.0</v>
      </c>
      <c r="L812" s="1">
        <v>0.0</v>
      </c>
      <c r="M812" s="1">
        <v>311.652</v>
      </c>
    </row>
    <row r="8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98026.0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4.0</v>
      </c>
      <c r="L813" s="1">
        <v>0.0</v>
      </c>
      <c r="M813" s="1">
        <v>62.0368</v>
      </c>
    </row>
    <row r="814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98026.0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2.0</v>
      </c>
      <c r="L814" s="1">
        <v>0.0</v>
      </c>
      <c r="M814" s="1">
        <v>2.578</v>
      </c>
    </row>
    <row r="81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92704.0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2.0</v>
      </c>
      <c r="L815" s="1">
        <v>0.0</v>
      </c>
      <c r="M815" s="1">
        <v>6.2152</v>
      </c>
    </row>
    <row r="816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92704.0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7.0</v>
      </c>
      <c r="L816" s="1">
        <v>0.0</v>
      </c>
      <c r="M816" s="1">
        <v>601.9699</v>
      </c>
    </row>
    <row r="817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53209.0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8.0</v>
      </c>
      <c r="L817" s="1">
        <v>0.0</v>
      </c>
      <c r="M817" s="1">
        <v>24.8832</v>
      </c>
    </row>
    <row r="818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19140.0</v>
      </c>
      <c r="G818" s="1" t="s">
        <v>57</v>
      </c>
      <c r="H818" s="1" t="s">
        <v>26</v>
      </c>
      <c r="I818" s="1" t="s">
        <v>41</v>
      </c>
      <c r="J818" s="1">
        <v>5.344</v>
      </c>
      <c r="K818" s="1">
        <v>1.0</v>
      </c>
      <c r="L818" s="1">
        <v>0.2</v>
      </c>
      <c r="M818" s="1">
        <v>1.8704</v>
      </c>
    </row>
    <row r="819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19140.0</v>
      </c>
      <c r="G819" s="1" t="s">
        <v>57</v>
      </c>
      <c r="H819" s="1" t="s">
        <v>26</v>
      </c>
      <c r="I819" s="1" t="s">
        <v>41</v>
      </c>
      <c r="J819" s="1">
        <v>41.472</v>
      </c>
      <c r="K819" s="1">
        <v>8.0</v>
      </c>
      <c r="L819" s="1">
        <v>0.2</v>
      </c>
      <c r="M819" s="1">
        <v>14.5152</v>
      </c>
    </row>
    <row r="820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19140.0</v>
      </c>
      <c r="G820" s="1" t="s">
        <v>57</v>
      </c>
      <c r="H820" s="1" t="s">
        <v>26</v>
      </c>
      <c r="I820" s="1" t="s">
        <v>37</v>
      </c>
      <c r="J820" s="1">
        <v>3.168</v>
      </c>
      <c r="K820" s="1">
        <v>3.0</v>
      </c>
      <c r="L820" s="1">
        <v>0.7</v>
      </c>
      <c r="M820" s="1">
        <v>-2.4288</v>
      </c>
    </row>
    <row r="821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19140.0</v>
      </c>
      <c r="G821" s="1" t="s">
        <v>57</v>
      </c>
      <c r="H821" s="1" t="s">
        <v>19</v>
      </c>
      <c r="I821" s="1" t="s">
        <v>21</v>
      </c>
      <c r="J821" s="1">
        <v>1228.465</v>
      </c>
      <c r="K821" s="1">
        <v>5.0</v>
      </c>
      <c r="L821" s="1">
        <v>0.3</v>
      </c>
      <c r="M821" s="1">
        <v>0.0</v>
      </c>
    </row>
    <row r="822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19140.0</v>
      </c>
      <c r="G822" s="1" t="s">
        <v>57</v>
      </c>
      <c r="H822" s="1" t="s">
        <v>26</v>
      </c>
      <c r="I822" s="1" t="s">
        <v>37</v>
      </c>
      <c r="J822" s="1">
        <v>31.086</v>
      </c>
      <c r="K822" s="1">
        <v>3.0</v>
      </c>
      <c r="L822" s="1">
        <v>0.7</v>
      </c>
      <c r="M822" s="1">
        <v>-22.7964</v>
      </c>
    </row>
    <row r="82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19140.0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4.0</v>
      </c>
      <c r="L823" s="1">
        <v>0.2</v>
      </c>
      <c r="M823" s="1">
        <v>117.432</v>
      </c>
    </row>
    <row r="824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7109.0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3.0</v>
      </c>
      <c r="L824" s="1">
        <v>0.0</v>
      </c>
      <c r="M824" s="1">
        <v>71.991</v>
      </c>
    </row>
    <row r="8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7109.0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2.0</v>
      </c>
      <c r="L825" s="1">
        <v>0.0</v>
      </c>
      <c r="M825" s="1">
        <v>4.8118</v>
      </c>
    </row>
    <row r="826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94110.0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4.0</v>
      </c>
      <c r="L826" s="1">
        <v>0.0</v>
      </c>
      <c r="M826" s="1">
        <v>4.068</v>
      </c>
    </row>
    <row r="827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94110.0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3.0</v>
      </c>
      <c r="L827" s="1">
        <v>0.0</v>
      </c>
      <c r="M827" s="1">
        <v>40.3128</v>
      </c>
    </row>
    <row r="828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55044.0</v>
      </c>
      <c r="G828" s="1" t="s">
        <v>47</v>
      </c>
      <c r="H828" s="1" t="s">
        <v>26</v>
      </c>
      <c r="I828" s="1" t="s">
        <v>77</v>
      </c>
      <c r="J828" s="1">
        <v>35.0</v>
      </c>
      <c r="K828" s="1">
        <v>7.0</v>
      </c>
      <c r="L828" s="1">
        <v>0.0</v>
      </c>
      <c r="M828" s="1">
        <v>16.8</v>
      </c>
    </row>
    <row r="829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55044.0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4.0</v>
      </c>
      <c r="L829" s="1">
        <v>0.0</v>
      </c>
      <c r="M829" s="1">
        <v>10.7996</v>
      </c>
    </row>
    <row r="830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55044.0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2.0</v>
      </c>
      <c r="L830" s="1">
        <v>0.0</v>
      </c>
      <c r="M830" s="1">
        <v>7.4872</v>
      </c>
    </row>
    <row r="831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41042.0</v>
      </c>
      <c r="G831" s="1" t="s">
        <v>18</v>
      </c>
      <c r="H831" s="1" t="s">
        <v>19</v>
      </c>
      <c r="I831" s="1" t="s">
        <v>21</v>
      </c>
      <c r="J831" s="1">
        <v>301.96</v>
      </c>
      <c r="K831" s="1">
        <v>2.0</v>
      </c>
      <c r="L831" s="1">
        <v>0.0</v>
      </c>
      <c r="M831" s="1">
        <v>90.588</v>
      </c>
    </row>
    <row r="832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41042.0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3.0</v>
      </c>
      <c r="L832" s="1">
        <v>0.0</v>
      </c>
      <c r="M832" s="1">
        <v>50.5848</v>
      </c>
    </row>
    <row r="83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41042.0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2.0</v>
      </c>
      <c r="L833" s="1">
        <v>0.0</v>
      </c>
      <c r="M833" s="1">
        <v>51.8346</v>
      </c>
    </row>
    <row r="834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41042.0</v>
      </c>
      <c r="G834" s="1" t="s">
        <v>18</v>
      </c>
      <c r="H834" s="1" t="s">
        <v>35</v>
      </c>
      <c r="I834" s="1" t="s">
        <v>36</v>
      </c>
      <c r="J834" s="1">
        <v>65.99</v>
      </c>
      <c r="K834" s="1">
        <v>1.0</v>
      </c>
      <c r="L834" s="1">
        <v>0.0</v>
      </c>
      <c r="M834" s="1">
        <v>17.1574</v>
      </c>
    </row>
    <row r="83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33614.0</v>
      </c>
      <c r="G835" s="1" t="s">
        <v>18</v>
      </c>
      <c r="H835" s="1" t="s">
        <v>26</v>
      </c>
      <c r="I835" s="1" t="s">
        <v>34</v>
      </c>
      <c r="J835" s="1">
        <v>35.216</v>
      </c>
      <c r="K835" s="1">
        <v>2.0</v>
      </c>
      <c r="L835" s="1">
        <v>0.2</v>
      </c>
      <c r="M835" s="1">
        <v>2.6412</v>
      </c>
    </row>
    <row r="836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33614.0</v>
      </c>
      <c r="G836" s="1" t="s">
        <v>18</v>
      </c>
      <c r="H836" s="1" t="s">
        <v>26</v>
      </c>
      <c r="I836" s="1" t="s">
        <v>38</v>
      </c>
      <c r="J836" s="1">
        <v>23.696</v>
      </c>
      <c r="K836" s="1">
        <v>2.0</v>
      </c>
      <c r="L836" s="1">
        <v>0.2</v>
      </c>
      <c r="M836" s="1">
        <v>6.5164</v>
      </c>
    </row>
    <row r="837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33614.0</v>
      </c>
      <c r="G837" s="1" t="s">
        <v>18</v>
      </c>
      <c r="H837" s="1" t="s">
        <v>35</v>
      </c>
      <c r="I837" s="1" t="s">
        <v>123</v>
      </c>
      <c r="J837" s="1">
        <v>265.475</v>
      </c>
      <c r="K837" s="1">
        <v>1.0</v>
      </c>
      <c r="L837" s="1">
        <v>0.5</v>
      </c>
      <c r="M837" s="1">
        <v>-111.4995</v>
      </c>
    </row>
    <row r="838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75701.0</v>
      </c>
      <c r="G838" s="1" t="s">
        <v>47</v>
      </c>
      <c r="H838" s="1" t="s">
        <v>26</v>
      </c>
      <c r="I838" s="1" t="s">
        <v>37</v>
      </c>
      <c r="J838" s="1">
        <v>51.184</v>
      </c>
      <c r="K838" s="1">
        <v>4.0</v>
      </c>
      <c r="L838" s="1">
        <v>0.8</v>
      </c>
      <c r="M838" s="1">
        <v>-79.3352</v>
      </c>
    </row>
    <row r="839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38401.0</v>
      </c>
      <c r="G839" s="1" t="s">
        <v>18</v>
      </c>
      <c r="H839" s="1" t="s">
        <v>26</v>
      </c>
      <c r="I839" s="1" t="s">
        <v>41</v>
      </c>
      <c r="J839" s="1">
        <v>9.664</v>
      </c>
      <c r="K839" s="1">
        <v>2.0</v>
      </c>
      <c r="L839" s="1">
        <v>0.2</v>
      </c>
      <c r="M839" s="1">
        <v>3.2616</v>
      </c>
    </row>
    <row r="840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76106.0</v>
      </c>
      <c r="G840" s="1" t="s">
        <v>47</v>
      </c>
      <c r="H840" s="1" t="s">
        <v>35</v>
      </c>
      <c r="I840" s="1" t="s">
        <v>36</v>
      </c>
      <c r="J840" s="1">
        <v>21.072</v>
      </c>
      <c r="K840" s="1">
        <v>3.0</v>
      </c>
      <c r="L840" s="1">
        <v>0.2</v>
      </c>
      <c r="M840" s="1">
        <v>1.5804</v>
      </c>
    </row>
    <row r="841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10035.0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3.0</v>
      </c>
      <c r="L841" s="1">
        <v>0.0</v>
      </c>
      <c r="M841" s="1">
        <v>16.3215</v>
      </c>
    </row>
    <row r="842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10035.0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4.0</v>
      </c>
      <c r="L842" s="1">
        <v>0.0</v>
      </c>
      <c r="M842" s="1">
        <v>3.3408</v>
      </c>
    </row>
    <row r="84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10035.0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4.0</v>
      </c>
      <c r="L843" s="1">
        <v>0.2</v>
      </c>
      <c r="M843" s="1">
        <v>9.3024</v>
      </c>
    </row>
    <row r="844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90036.0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4.0</v>
      </c>
      <c r="L844" s="1">
        <v>0.2</v>
      </c>
      <c r="M844" s="1">
        <v>11.7</v>
      </c>
    </row>
    <row r="84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90036.0</v>
      </c>
      <c r="G845" s="1" t="s">
        <v>25</v>
      </c>
      <c r="H845" s="1" t="s">
        <v>26</v>
      </c>
      <c r="I845" s="1" t="s">
        <v>37</v>
      </c>
      <c r="J845" s="1">
        <v>26.976</v>
      </c>
      <c r="K845" s="1">
        <v>4.0</v>
      </c>
      <c r="L845" s="1">
        <v>0.2</v>
      </c>
      <c r="M845" s="1">
        <v>8.7672</v>
      </c>
    </row>
    <row r="846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90036.0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2.0</v>
      </c>
      <c r="L846" s="1">
        <v>0.0</v>
      </c>
      <c r="M846" s="1">
        <v>3.2944</v>
      </c>
    </row>
    <row r="847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90036.0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2.0</v>
      </c>
      <c r="L847" s="1">
        <v>0.0</v>
      </c>
      <c r="M847" s="1">
        <v>6.8714</v>
      </c>
    </row>
    <row r="848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40214.0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7.0</v>
      </c>
      <c r="L848" s="1">
        <v>0.0</v>
      </c>
      <c r="M848" s="1">
        <v>23.4416</v>
      </c>
    </row>
    <row r="849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40214.0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3.0</v>
      </c>
      <c r="L849" s="1">
        <v>0.0</v>
      </c>
      <c r="M849" s="1">
        <v>77.7438</v>
      </c>
    </row>
    <row r="850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44052.0</v>
      </c>
      <c r="G850" s="1" t="s">
        <v>57</v>
      </c>
      <c r="H850" s="1" t="s">
        <v>19</v>
      </c>
      <c r="I850" s="1" t="s">
        <v>33</v>
      </c>
      <c r="J850" s="1">
        <v>48.896</v>
      </c>
      <c r="K850" s="1">
        <v>4.0</v>
      </c>
      <c r="L850" s="1">
        <v>0.2</v>
      </c>
      <c r="M850" s="1">
        <v>8.5568</v>
      </c>
    </row>
    <row r="851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7036.0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7.0</v>
      </c>
      <c r="L851" s="1">
        <v>0.0</v>
      </c>
      <c r="M851" s="1">
        <v>49.6048</v>
      </c>
    </row>
    <row r="852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93905.0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2.0</v>
      </c>
      <c r="L852" s="1">
        <v>0.0</v>
      </c>
      <c r="M852" s="1">
        <v>1.3416</v>
      </c>
    </row>
    <row r="85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93905.0</v>
      </c>
      <c r="G853" s="1" t="s">
        <v>25</v>
      </c>
      <c r="H853" s="1" t="s">
        <v>26</v>
      </c>
      <c r="I853" s="1" t="s">
        <v>41</v>
      </c>
      <c r="J853" s="1">
        <v>38.88</v>
      </c>
      <c r="K853" s="1">
        <v>6.0</v>
      </c>
      <c r="L853" s="1">
        <v>0.0</v>
      </c>
      <c r="M853" s="1">
        <v>18.6624</v>
      </c>
    </row>
    <row r="854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39212.0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6.0</v>
      </c>
      <c r="L854" s="1">
        <v>0.0</v>
      </c>
      <c r="M854" s="1">
        <v>50.1876</v>
      </c>
    </row>
    <row r="85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10035.0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2.0</v>
      </c>
      <c r="L855" s="1">
        <v>0.0</v>
      </c>
      <c r="M855" s="1">
        <v>14.6718</v>
      </c>
    </row>
    <row r="856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10035.0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3.0</v>
      </c>
      <c r="L856" s="1">
        <v>0.0</v>
      </c>
      <c r="M856" s="1">
        <v>9.7176</v>
      </c>
    </row>
    <row r="857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10035.0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2.0</v>
      </c>
      <c r="L857" s="1">
        <v>0.0</v>
      </c>
      <c r="M857" s="1">
        <v>18.7812</v>
      </c>
    </row>
    <row r="858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10035.0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10.0</v>
      </c>
      <c r="L858" s="1">
        <v>0.0</v>
      </c>
      <c r="M858" s="1">
        <v>26.598</v>
      </c>
    </row>
    <row r="859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10035.0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2.0</v>
      </c>
      <c r="L859" s="1">
        <v>0.0</v>
      </c>
      <c r="M859" s="1">
        <v>5.7672</v>
      </c>
    </row>
    <row r="860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8901.0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1.0</v>
      </c>
      <c r="L860" s="1">
        <v>0.0</v>
      </c>
      <c r="M860" s="1">
        <v>3.5767</v>
      </c>
    </row>
    <row r="861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8901.0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2.0</v>
      </c>
      <c r="L861" s="1">
        <v>0.0</v>
      </c>
      <c r="M861" s="1">
        <v>3.58</v>
      </c>
    </row>
    <row r="862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94122.0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2.0</v>
      </c>
      <c r="L862" s="1">
        <v>0.0</v>
      </c>
      <c r="M862" s="1">
        <v>0.1472</v>
      </c>
    </row>
    <row r="86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94122.0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2.0</v>
      </c>
      <c r="L863" s="1">
        <v>0.0</v>
      </c>
      <c r="M863" s="1">
        <v>10.626</v>
      </c>
    </row>
    <row r="864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32216.0</v>
      </c>
      <c r="G864" s="1" t="s">
        <v>18</v>
      </c>
      <c r="H864" s="1" t="s">
        <v>35</v>
      </c>
      <c r="I864" s="1" t="s">
        <v>59</v>
      </c>
      <c r="J864" s="1">
        <v>191.472</v>
      </c>
      <c r="K864" s="1">
        <v>6.0</v>
      </c>
      <c r="L864" s="1">
        <v>0.2</v>
      </c>
      <c r="M864" s="1">
        <v>40.6878</v>
      </c>
    </row>
    <row r="86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32216.0</v>
      </c>
      <c r="G865" s="1" t="s">
        <v>18</v>
      </c>
      <c r="H865" s="1" t="s">
        <v>26</v>
      </c>
      <c r="I865" s="1" t="s">
        <v>34</v>
      </c>
      <c r="J865" s="1">
        <v>5.248</v>
      </c>
      <c r="K865" s="1">
        <v>2.0</v>
      </c>
      <c r="L865" s="1">
        <v>0.2</v>
      </c>
      <c r="M865" s="1">
        <v>0.5904</v>
      </c>
    </row>
    <row r="866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32216.0</v>
      </c>
      <c r="G866" s="1" t="s">
        <v>18</v>
      </c>
      <c r="H866" s="1" t="s">
        <v>35</v>
      </c>
      <c r="I866" s="1" t="s">
        <v>36</v>
      </c>
      <c r="J866" s="1">
        <v>59.184</v>
      </c>
      <c r="K866" s="1">
        <v>2.0</v>
      </c>
      <c r="L866" s="1">
        <v>0.2</v>
      </c>
      <c r="M866" s="1">
        <v>5.1786</v>
      </c>
    </row>
    <row r="867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22153.0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1.0</v>
      </c>
      <c r="L867" s="1">
        <v>0.0</v>
      </c>
      <c r="M867" s="1">
        <v>1.3583</v>
      </c>
    </row>
    <row r="868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22153.0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1.0</v>
      </c>
      <c r="L868" s="1">
        <v>0.0</v>
      </c>
      <c r="M868" s="1">
        <v>21.2954</v>
      </c>
    </row>
    <row r="869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19140.0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4.0</v>
      </c>
      <c r="L869" s="1">
        <v>0.2</v>
      </c>
      <c r="M869" s="1">
        <v>5.1792</v>
      </c>
    </row>
    <row r="870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17602.0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6.0</v>
      </c>
      <c r="L870" s="1">
        <v>0.7</v>
      </c>
      <c r="M870" s="1">
        <v>-35.928</v>
      </c>
    </row>
    <row r="871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19143.0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5.0</v>
      </c>
      <c r="L871" s="1">
        <v>0.7</v>
      </c>
      <c r="M871" s="1">
        <v>-760.98</v>
      </c>
    </row>
    <row r="872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19143.0</v>
      </c>
      <c r="G872" s="1" t="s">
        <v>57</v>
      </c>
      <c r="H872" s="1" t="s">
        <v>35</v>
      </c>
      <c r="I872" s="1" t="s">
        <v>36</v>
      </c>
      <c r="J872" s="1">
        <v>280.782</v>
      </c>
      <c r="K872" s="1">
        <v>3.0</v>
      </c>
      <c r="L872" s="1">
        <v>0.4</v>
      </c>
      <c r="M872" s="1">
        <v>-46.797</v>
      </c>
    </row>
    <row r="87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3301.0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3.0</v>
      </c>
      <c r="L873" s="1">
        <v>0.0</v>
      </c>
      <c r="M873" s="1">
        <v>17.22</v>
      </c>
    </row>
    <row r="874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10009.0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2.0</v>
      </c>
      <c r="L874" s="1">
        <v>0.0</v>
      </c>
      <c r="M874" s="1">
        <v>5.2256</v>
      </c>
    </row>
    <row r="87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10009.0</v>
      </c>
      <c r="G875" s="1" t="s">
        <v>57</v>
      </c>
      <c r="H875" s="1" t="s">
        <v>26</v>
      </c>
      <c r="I875" s="1" t="s">
        <v>37</v>
      </c>
      <c r="J875" s="1">
        <v>106.344</v>
      </c>
      <c r="K875" s="1">
        <v>7.0</v>
      </c>
      <c r="L875" s="1">
        <v>0.2</v>
      </c>
      <c r="M875" s="1">
        <v>37.2204</v>
      </c>
    </row>
    <row r="876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28205.0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5.0</v>
      </c>
      <c r="L876" s="1">
        <v>0.2</v>
      </c>
      <c r="M876" s="1">
        <v>67.256</v>
      </c>
    </row>
    <row r="877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3301.0</v>
      </c>
      <c r="G877" s="1" t="s">
        <v>57</v>
      </c>
      <c r="H877" s="1" t="s">
        <v>19</v>
      </c>
      <c r="I877" s="1" t="s">
        <v>33</v>
      </c>
      <c r="J877" s="1">
        <v>322.59</v>
      </c>
      <c r="K877" s="1">
        <v>3.0</v>
      </c>
      <c r="L877" s="1">
        <v>0.0</v>
      </c>
      <c r="M877" s="1">
        <v>64.518</v>
      </c>
    </row>
    <row r="878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3301.0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1.0</v>
      </c>
      <c r="L878" s="1">
        <v>0.0</v>
      </c>
      <c r="M878" s="1">
        <v>13.1956</v>
      </c>
    </row>
    <row r="879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3301.0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3.0</v>
      </c>
      <c r="L879" s="1">
        <v>0.0</v>
      </c>
      <c r="M879" s="1">
        <v>66.9546</v>
      </c>
    </row>
    <row r="880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19120.0</v>
      </c>
      <c r="G880" s="1" t="s">
        <v>57</v>
      </c>
      <c r="H880" s="1" t="s">
        <v>26</v>
      </c>
      <c r="I880" s="1" t="s">
        <v>37</v>
      </c>
      <c r="J880" s="1">
        <v>5.892</v>
      </c>
      <c r="K880" s="1">
        <v>4.0</v>
      </c>
      <c r="L880" s="1">
        <v>0.7</v>
      </c>
      <c r="M880" s="1">
        <v>-4.1244</v>
      </c>
    </row>
    <row r="881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10024.0</v>
      </c>
      <c r="G881" s="1" t="s">
        <v>57</v>
      </c>
      <c r="H881" s="1" t="s">
        <v>26</v>
      </c>
      <c r="I881" s="1" t="s">
        <v>37</v>
      </c>
      <c r="J881" s="1">
        <v>68.472</v>
      </c>
      <c r="K881" s="1">
        <v>3.0</v>
      </c>
      <c r="L881" s="1">
        <v>0.2</v>
      </c>
      <c r="M881" s="1">
        <v>23.1093</v>
      </c>
    </row>
    <row r="882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10024.0</v>
      </c>
      <c r="G882" s="1" t="s">
        <v>57</v>
      </c>
      <c r="H882" s="1" t="s">
        <v>19</v>
      </c>
      <c r="I882" s="1" t="s">
        <v>21</v>
      </c>
      <c r="J882" s="1">
        <v>1242.9</v>
      </c>
      <c r="K882" s="1">
        <v>5.0</v>
      </c>
      <c r="L882" s="1">
        <v>0.1</v>
      </c>
      <c r="M882" s="1">
        <v>262.39</v>
      </c>
    </row>
    <row r="88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22153.0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2.0</v>
      </c>
      <c r="L883" s="1">
        <v>0.0</v>
      </c>
      <c r="M883" s="1">
        <v>8.3268</v>
      </c>
    </row>
    <row r="884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94109.0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4.0</v>
      </c>
      <c r="L884" s="1">
        <v>0.0</v>
      </c>
      <c r="M884" s="1">
        <v>5.9312</v>
      </c>
    </row>
    <row r="88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48227.0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5.0</v>
      </c>
      <c r="L885" s="1">
        <v>0.0</v>
      </c>
      <c r="M885" s="1">
        <v>10.048</v>
      </c>
    </row>
    <row r="886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14609.0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2.0</v>
      </c>
      <c r="L886" s="1">
        <v>0.0</v>
      </c>
      <c r="M886" s="1">
        <v>5.9364</v>
      </c>
    </row>
    <row r="887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90045.0</v>
      </c>
      <c r="G887" s="1" t="s">
        <v>25</v>
      </c>
      <c r="H887" s="1" t="s">
        <v>26</v>
      </c>
      <c r="I887" s="1" t="s">
        <v>37</v>
      </c>
      <c r="J887" s="1">
        <v>13.944</v>
      </c>
      <c r="K887" s="1">
        <v>3.0</v>
      </c>
      <c r="L887" s="1">
        <v>0.2</v>
      </c>
      <c r="M887" s="1">
        <v>4.5318</v>
      </c>
    </row>
    <row r="888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92105.0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12.0</v>
      </c>
      <c r="L888" s="1">
        <v>0.0</v>
      </c>
      <c r="M888" s="1">
        <v>1.6752</v>
      </c>
    </row>
    <row r="889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21044.0</v>
      </c>
      <c r="G889" s="1" t="s">
        <v>57</v>
      </c>
      <c r="H889" s="1" t="s">
        <v>26</v>
      </c>
      <c r="I889" s="1" t="s">
        <v>37</v>
      </c>
      <c r="J889" s="1">
        <v>37.66</v>
      </c>
      <c r="K889" s="1">
        <v>7.0</v>
      </c>
      <c r="L889" s="1">
        <v>0.0</v>
      </c>
      <c r="M889" s="1">
        <v>18.4534</v>
      </c>
    </row>
    <row r="890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94122.0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6.0</v>
      </c>
      <c r="L890" s="1">
        <v>0.0</v>
      </c>
      <c r="M890" s="1">
        <v>16.9932</v>
      </c>
    </row>
    <row r="891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10801.0</v>
      </c>
      <c r="G891" s="1" t="s">
        <v>57</v>
      </c>
      <c r="H891" s="1" t="s">
        <v>35</v>
      </c>
      <c r="I891" s="1" t="s">
        <v>59</v>
      </c>
      <c r="J891" s="1">
        <v>149.95</v>
      </c>
      <c r="K891" s="1">
        <v>5.0</v>
      </c>
      <c r="L891" s="1">
        <v>0.0</v>
      </c>
      <c r="M891" s="1">
        <v>14.995</v>
      </c>
    </row>
    <row r="892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10801.0</v>
      </c>
      <c r="G892" s="1" t="s">
        <v>57</v>
      </c>
      <c r="H892" s="1" t="s">
        <v>26</v>
      </c>
      <c r="I892" s="1" t="s">
        <v>37</v>
      </c>
      <c r="J892" s="1">
        <v>51.312</v>
      </c>
      <c r="K892" s="1">
        <v>3.0</v>
      </c>
      <c r="L892" s="1">
        <v>0.2</v>
      </c>
      <c r="M892" s="1">
        <v>18.6006</v>
      </c>
    </row>
    <row r="89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48227.0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1.0</v>
      </c>
      <c r="L893" s="1">
        <v>0.0</v>
      </c>
      <c r="M893" s="1">
        <v>2.043</v>
      </c>
    </row>
    <row r="894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48227.0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4.0</v>
      </c>
      <c r="L894" s="1">
        <v>0.0</v>
      </c>
      <c r="M894" s="1">
        <v>5.4128</v>
      </c>
    </row>
    <row r="89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48227.0</v>
      </c>
      <c r="G895" s="1" t="s">
        <v>47</v>
      </c>
      <c r="H895" s="1" t="s">
        <v>35</v>
      </c>
      <c r="I895" s="1" t="s">
        <v>36</v>
      </c>
      <c r="J895" s="1">
        <v>543.92</v>
      </c>
      <c r="K895" s="1">
        <v>8.0</v>
      </c>
      <c r="L895" s="1">
        <v>0.0</v>
      </c>
      <c r="M895" s="1">
        <v>135.98</v>
      </c>
    </row>
    <row r="896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94122.0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7.0</v>
      </c>
      <c r="L896" s="1">
        <v>0.0</v>
      </c>
      <c r="M896" s="1">
        <v>42.0714</v>
      </c>
    </row>
    <row r="897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94122.0</v>
      </c>
      <c r="G897" s="1" t="s">
        <v>25</v>
      </c>
      <c r="H897" s="1" t="s">
        <v>26</v>
      </c>
      <c r="I897" s="1" t="s">
        <v>37</v>
      </c>
      <c r="J897" s="1">
        <v>70.008</v>
      </c>
      <c r="K897" s="1">
        <v>3.0</v>
      </c>
      <c r="L897" s="1">
        <v>0.2</v>
      </c>
      <c r="M897" s="1">
        <v>24.5028</v>
      </c>
    </row>
    <row r="898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77095.0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2.0</v>
      </c>
      <c r="L898" s="1">
        <v>0.2</v>
      </c>
      <c r="M898" s="1">
        <v>5.0856</v>
      </c>
    </row>
    <row r="899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48227.0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7.0</v>
      </c>
      <c r="L899" s="1">
        <v>0.0</v>
      </c>
      <c r="M899" s="1">
        <v>51.8</v>
      </c>
    </row>
    <row r="900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13021.0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8.0</v>
      </c>
      <c r="L900" s="1">
        <v>0.0</v>
      </c>
      <c r="M900" s="1">
        <v>22.5408</v>
      </c>
    </row>
    <row r="901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45503.0</v>
      </c>
      <c r="G901" s="1" t="s">
        <v>57</v>
      </c>
      <c r="H901" s="1" t="s">
        <v>26</v>
      </c>
      <c r="I901" s="1" t="s">
        <v>37</v>
      </c>
      <c r="J901" s="1">
        <v>8.904</v>
      </c>
      <c r="K901" s="1">
        <v>2.0</v>
      </c>
      <c r="L901" s="1">
        <v>0.7</v>
      </c>
      <c r="M901" s="1">
        <v>-6.5296</v>
      </c>
    </row>
    <row r="902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75043.0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5.0</v>
      </c>
      <c r="L902" s="1">
        <v>0.2</v>
      </c>
      <c r="M902" s="1">
        <v>3.393</v>
      </c>
    </row>
    <row r="90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75043.0</v>
      </c>
      <c r="G903" s="1" t="s">
        <v>47</v>
      </c>
      <c r="H903" s="1" t="s">
        <v>26</v>
      </c>
      <c r="I903" s="1" t="s">
        <v>37</v>
      </c>
      <c r="J903" s="1">
        <v>18.336</v>
      </c>
      <c r="K903" s="1">
        <v>4.0</v>
      </c>
      <c r="L903" s="1">
        <v>0.8</v>
      </c>
      <c r="M903" s="1">
        <v>-32.088</v>
      </c>
    </row>
    <row r="904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60653.0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3.0</v>
      </c>
      <c r="L904" s="1">
        <v>0.2</v>
      </c>
      <c r="M904" s="1">
        <v>20.2485</v>
      </c>
    </row>
    <row r="90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90032.0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3.0</v>
      </c>
      <c r="L905" s="1">
        <v>0.0</v>
      </c>
      <c r="M905" s="1">
        <v>9.6192</v>
      </c>
    </row>
    <row r="906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90032.0</v>
      </c>
      <c r="G906" s="1" t="s">
        <v>25</v>
      </c>
      <c r="H906" s="1" t="s">
        <v>26</v>
      </c>
      <c r="I906" s="1" t="s">
        <v>32</v>
      </c>
      <c r="J906" s="1">
        <v>64.96</v>
      </c>
      <c r="K906" s="1">
        <v>2.0</v>
      </c>
      <c r="L906" s="1">
        <v>0.0</v>
      </c>
      <c r="M906" s="1">
        <v>2.5984</v>
      </c>
    </row>
    <row r="907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90032.0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2.0</v>
      </c>
      <c r="L907" s="1">
        <v>0.0</v>
      </c>
      <c r="M907" s="1">
        <v>6.2208</v>
      </c>
    </row>
    <row r="908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10009.0</v>
      </c>
      <c r="G908" s="1" t="s">
        <v>57</v>
      </c>
      <c r="H908" s="1" t="s">
        <v>19</v>
      </c>
      <c r="I908" s="1" t="s">
        <v>20</v>
      </c>
      <c r="J908" s="1">
        <v>323.136</v>
      </c>
      <c r="K908" s="1">
        <v>4.0</v>
      </c>
      <c r="L908" s="1">
        <v>0.2</v>
      </c>
      <c r="M908" s="1">
        <v>12.1176</v>
      </c>
    </row>
    <row r="909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10009.0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7.0</v>
      </c>
      <c r="L909" s="1">
        <v>0.0</v>
      </c>
      <c r="M909" s="1">
        <v>2.7279</v>
      </c>
    </row>
    <row r="910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10009.0</v>
      </c>
      <c r="G910" s="1" t="s">
        <v>57</v>
      </c>
      <c r="H910" s="1" t="s">
        <v>26</v>
      </c>
      <c r="I910" s="1" t="s">
        <v>37</v>
      </c>
      <c r="J910" s="1">
        <v>52.776</v>
      </c>
      <c r="K910" s="1">
        <v>3.0</v>
      </c>
      <c r="L910" s="1">
        <v>0.2</v>
      </c>
      <c r="M910" s="1">
        <v>19.791</v>
      </c>
    </row>
    <row r="911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49201.0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4.0</v>
      </c>
      <c r="L911" s="1">
        <v>0.0</v>
      </c>
      <c r="M911" s="1">
        <v>323.946</v>
      </c>
    </row>
    <row r="912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49201.0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7.0</v>
      </c>
      <c r="L912" s="1">
        <v>0.0</v>
      </c>
      <c r="M912" s="1">
        <v>829.3754</v>
      </c>
    </row>
    <row r="9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49201.0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2.0</v>
      </c>
      <c r="L913" s="1">
        <v>0.0</v>
      </c>
      <c r="M913" s="1">
        <v>81.0474</v>
      </c>
    </row>
    <row r="914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6360.0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6.0</v>
      </c>
      <c r="L914" s="1">
        <v>0.0</v>
      </c>
      <c r="M914" s="1">
        <v>9.102</v>
      </c>
    </row>
    <row r="91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53209.0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1.0</v>
      </c>
      <c r="L915" s="1">
        <v>0.0</v>
      </c>
      <c r="M915" s="1">
        <v>19.2454</v>
      </c>
    </row>
    <row r="916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53209.0</v>
      </c>
      <c r="G916" s="1" t="s">
        <v>47</v>
      </c>
      <c r="H916" s="1" t="s">
        <v>35</v>
      </c>
      <c r="I916" s="1" t="s">
        <v>59</v>
      </c>
      <c r="J916" s="1">
        <v>143.73</v>
      </c>
      <c r="K916" s="1">
        <v>9.0</v>
      </c>
      <c r="L916" s="1">
        <v>0.0</v>
      </c>
      <c r="M916" s="1">
        <v>56.0547</v>
      </c>
    </row>
    <row r="917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78207.0</v>
      </c>
      <c r="G917" s="1" t="s">
        <v>47</v>
      </c>
      <c r="H917" s="1" t="s">
        <v>19</v>
      </c>
      <c r="I917" s="1" t="s">
        <v>31</v>
      </c>
      <c r="J917" s="1">
        <v>99.918</v>
      </c>
      <c r="K917" s="1">
        <v>2.0</v>
      </c>
      <c r="L917" s="1">
        <v>0.3</v>
      </c>
      <c r="M917" s="1">
        <v>-18.5562</v>
      </c>
    </row>
    <row r="918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78207.0</v>
      </c>
      <c r="G918" s="1" t="s">
        <v>47</v>
      </c>
      <c r="H918" s="1" t="s">
        <v>19</v>
      </c>
      <c r="I918" s="1" t="s">
        <v>21</v>
      </c>
      <c r="J918" s="1">
        <v>797.944</v>
      </c>
      <c r="K918" s="1">
        <v>4.0</v>
      </c>
      <c r="L918" s="1">
        <v>0.3</v>
      </c>
      <c r="M918" s="1">
        <v>-56.996</v>
      </c>
    </row>
    <row r="919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78207.0</v>
      </c>
      <c r="G919" s="1" t="s">
        <v>47</v>
      </c>
      <c r="H919" s="1" t="s">
        <v>26</v>
      </c>
      <c r="I919" s="1" t="s">
        <v>37</v>
      </c>
      <c r="J919" s="1">
        <v>8.568</v>
      </c>
      <c r="K919" s="1">
        <v>3.0</v>
      </c>
      <c r="L919" s="1">
        <v>0.8</v>
      </c>
      <c r="M919" s="1">
        <v>-14.5656</v>
      </c>
    </row>
    <row r="920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75220.0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3.0</v>
      </c>
      <c r="L920" s="1">
        <v>0.2</v>
      </c>
      <c r="M920" s="1">
        <v>50.4063</v>
      </c>
    </row>
    <row r="921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75220.0</v>
      </c>
      <c r="G921" s="1" t="s">
        <v>47</v>
      </c>
      <c r="H921" s="1" t="s">
        <v>26</v>
      </c>
      <c r="I921" s="1" t="s">
        <v>32</v>
      </c>
      <c r="J921" s="1">
        <v>12.992</v>
      </c>
      <c r="K921" s="1">
        <v>1.0</v>
      </c>
      <c r="L921" s="1">
        <v>0.2</v>
      </c>
      <c r="M921" s="1">
        <v>-0.812</v>
      </c>
    </row>
    <row r="922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22304.0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2.0</v>
      </c>
      <c r="L922" s="1">
        <v>0.0</v>
      </c>
      <c r="M922" s="1">
        <v>6.8768</v>
      </c>
    </row>
    <row r="92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10009.0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3.0</v>
      </c>
      <c r="L923" s="1">
        <v>0.0</v>
      </c>
      <c r="M923" s="1">
        <v>34.9074</v>
      </c>
    </row>
    <row r="924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10009.0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1.0</v>
      </c>
      <c r="L924" s="1">
        <v>0.0</v>
      </c>
      <c r="M924" s="1">
        <v>10.5552</v>
      </c>
    </row>
    <row r="9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10009.0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5.0</v>
      </c>
      <c r="L925" s="1">
        <v>0.0</v>
      </c>
      <c r="M925" s="1">
        <v>113.848</v>
      </c>
    </row>
    <row r="926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10011.0</v>
      </c>
      <c r="G926" s="1" t="s">
        <v>57</v>
      </c>
      <c r="H926" s="1" t="s">
        <v>26</v>
      </c>
      <c r="I926" s="1" t="s">
        <v>37</v>
      </c>
      <c r="J926" s="1">
        <v>841.568</v>
      </c>
      <c r="K926" s="1">
        <v>2.0</v>
      </c>
      <c r="L926" s="1">
        <v>0.2</v>
      </c>
      <c r="M926" s="1">
        <v>294.5488</v>
      </c>
    </row>
    <row r="927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19143.0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3.0</v>
      </c>
      <c r="L927" s="1">
        <v>0.2</v>
      </c>
      <c r="M927" s="1">
        <v>5.4432</v>
      </c>
    </row>
    <row r="928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19143.0</v>
      </c>
      <c r="G928" s="1" t="s">
        <v>57</v>
      </c>
      <c r="H928" s="1" t="s">
        <v>35</v>
      </c>
      <c r="I928" s="1" t="s">
        <v>59</v>
      </c>
      <c r="J928" s="1">
        <v>252.0</v>
      </c>
      <c r="K928" s="1">
        <v>5.0</v>
      </c>
      <c r="L928" s="1">
        <v>0.2</v>
      </c>
      <c r="M928" s="1">
        <v>53.55</v>
      </c>
    </row>
    <row r="929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22153.0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4.0</v>
      </c>
      <c r="L929" s="1">
        <v>0.0</v>
      </c>
      <c r="M929" s="1">
        <v>12.936</v>
      </c>
    </row>
    <row r="930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22153.0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2.0</v>
      </c>
      <c r="L930" s="1">
        <v>0.0</v>
      </c>
      <c r="M930" s="1">
        <v>9.5172</v>
      </c>
    </row>
    <row r="931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43615.0</v>
      </c>
      <c r="G931" s="1" t="s">
        <v>57</v>
      </c>
      <c r="H931" s="1" t="s">
        <v>26</v>
      </c>
      <c r="I931" s="1" t="s">
        <v>34</v>
      </c>
      <c r="J931" s="1">
        <v>14.592</v>
      </c>
      <c r="K931" s="1">
        <v>3.0</v>
      </c>
      <c r="L931" s="1">
        <v>0.2</v>
      </c>
      <c r="M931" s="1">
        <v>2.5536</v>
      </c>
    </row>
    <row r="932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43615.0</v>
      </c>
      <c r="G932" s="1" t="s">
        <v>57</v>
      </c>
      <c r="H932" s="1" t="s">
        <v>26</v>
      </c>
      <c r="I932" s="1" t="s">
        <v>34</v>
      </c>
      <c r="J932" s="1">
        <v>89.856</v>
      </c>
      <c r="K932" s="1">
        <v>3.0</v>
      </c>
      <c r="L932" s="1">
        <v>0.2</v>
      </c>
      <c r="M932" s="1">
        <v>21.3408</v>
      </c>
    </row>
    <row r="93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43615.0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3.0</v>
      </c>
      <c r="L933" s="1">
        <v>0.2</v>
      </c>
      <c r="M933" s="1">
        <v>5.0286</v>
      </c>
    </row>
    <row r="934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19140.0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3.0</v>
      </c>
      <c r="L934" s="1">
        <v>0.2</v>
      </c>
      <c r="M934" s="1">
        <v>4.1148</v>
      </c>
    </row>
    <row r="93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19120.0</v>
      </c>
      <c r="G935" s="1" t="s">
        <v>57</v>
      </c>
      <c r="H935" s="1" t="s">
        <v>26</v>
      </c>
      <c r="I935" s="1" t="s">
        <v>41</v>
      </c>
      <c r="J935" s="1">
        <v>45.056</v>
      </c>
      <c r="K935" s="1">
        <v>8.0</v>
      </c>
      <c r="L935" s="1">
        <v>0.2</v>
      </c>
      <c r="M935" s="1">
        <v>15.2064</v>
      </c>
    </row>
    <row r="936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19120.0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6.0</v>
      </c>
      <c r="L936" s="1">
        <v>0.7</v>
      </c>
      <c r="M936" s="1">
        <v>-21.7932</v>
      </c>
    </row>
    <row r="937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19120.0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3.0</v>
      </c>
      <c r="L937" s="1">
        <v>0.2</v>
      </c>
      <c r="M937" s="1">
        <v>5.4432</v>
      </c>
    </row>
    <row r="938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19120.0</v>
      </c>
      <c r="G938" s="1" t="s">
        <v>57</v>
      </c>
      <c r="H938" s="1" t="s">
        <v>26</v>
      </c>
      <c r="I938" s="1" t="s">
        <v>38</v>
      </c>
      <c r="J938" s="1">
        <v>447.696</v>
      </c>
      <c r="K938" s="1">
        <v>2.0</v>
      </c>
      <c r="L938" s="1">
        <v>0.2</v>
      </c>
      <c r="M938" s="1">
        <v>33.5772</v>
      </c>
    </row>
    <row r="939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87401.0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1.0</v>
      </c>
      <c r="L939" s="1">
        <v>0.0</v>
      </c>
      <c r="M939" s="1">
        <v>54.3966</v>
      </c>
    </row>
    <row r="940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92503.0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2.0</v>
      </c>
      <c r="L940" s="1">
        <v>0.0</v>
      </c>
      <c r="M940" s="1">
        <v>6.2208</v>
      </c>
    </row>
    <row r="941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92503.0</v>
      </c>
      <c r="G941" s="1" t="s">
        <v>25</v>
      </c>
      <c r="H941" s="1" t="s">
        <v>26</v>
      </c>
      <c r="I941" s="1" t="s">
        <v>38</v>
      </c>
      <c r="J941" s="1">
        <v>134.48</v>
      </c>
      <c r="K941" s="1">
        <v>4.0</v>
      </c>
      <c r="L941" s="1">
        <v>0.0</v>
      </c>
      <c r="M941" s="1">
        <v>34.9648</v>
      </c>
    </row>
    <row r="942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94110.0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2.0</v>
      </c>
      <c r="L942" s="1">
        <v>0.0</v>
      </c>
      <c r="M942" s="1">
        <v>8.0464</v>
      </c>
    </row>
    <row r="94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90503.0</v>
      </c>
      <c r="G943" s="1" t="s">
        <v>25</v>
      </c>
      <c r="H943" s="1" t="s">
        <v>26</v>
      </c>
      <c r="I943" s="1" t="s">
        <v>37</v>
      </c>
      <c r="J943" s="1">
        <v>6.096</v>
      </c>
      <c r="K943" s="1">
        <v>2.0</v>
      </c>
      <c r="L943" s="1">
        <v>0.2</v>
      </c>
      <c r="M943" s="1">
        <v>2.2098</v>
      </c>
    </row>
    <row r="944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90503.0</v>
      </c>
      <c r="G944" s="1" t="s">
        <v>25</v>
      </c>
      <c r="H944" s="1" t="s">
        <v>19</v>
      </c>
      <c r="I944" s="1" t="s">
        <v>31</v>
      </c>
      <c r="J944" s="1">
        <v>1114.272</v>
      </c>
      <c r="K944" s="1">
        <v>4.0</v>
      </c>
      <c r="L944" s="1">
        <v>0.2</v>
      </c>
      <c r="M944" s="1">
        <v>41.7852</v>
      </c>
    </row>
    <row r="94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98105.0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5.0</v>
      </c>
      <c r="L945" s="1">
        <v>0.0</v>
      </c>
      <c r="M945" s="1">
        <v>15.552</v>
      </c>
    </row>
    <row r="946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98105.0</v>
      </c>
      <c r="G946" s="1" t="s">
        <v>25</v>
      </c>
      <c r="H946" s="1" t="s">
        <v>26</v>
      </c>
      <c r="I946" s="1" t="s">
        <v>32</v>
      </c>
      <c r="J946" s="1">
        <v>540.57</v>
      </c>
      <c r="K946" s="1">
        <v>3.0</v>
      </c>
      <c r="L946" s="1">
        <v>0.0</v>
      </c>
      <c r="M946" s="1">
        <v>140.5482</v>
      </c>
    </row>
    <row r="947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98105.0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5.0</v>
      </c>
      <c r="L947" s="1">
        <v>0.2</v>
      </c>
      <c r="M947" s="1">
        <v>62.91</v>
      </c>
    </row>
    <row r="948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85204.0</v>
      </c>
      <c r="G948" s="1" t="s">
        <v>25</v>
      </c>
      <c r="H948" s="1" t="s">
        <v>19</v>
      </c>
      <c r="I948" s="1" t="s">
        <v>31</v>
      </c>
      <c r="J948" s="1">
        <v>393.165</v>
      </c>
      <c r="K948" s="1">
        <v>3.0</v>
      </c>
      <c r="L948" s="1">
        <v>0.5</v>
      </c>
      <c r="M948" s="1">
        <v>-204.4458</v>
      </c>
    </row>
    <row r="949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19120.0</v>
      </c>
      <c r="G949" s="1" t="s">
        <v>57</v>
      </c>
      <c r="H949" s="1" t="s">
        <v>19</v>
      </c>
      <c r="I949" s="1" t="s">
        <v>33</v>
      </c>
      <c r="J949" s="1">
        <v>516.488</v>
      </c>
      <c r="K949" s="1">
        <v>7.0</v>
      </c>
      <c r="L949" s="1">
        <v>0.2</v>
      </c>
      <c r="M949" s="1">
        <v>-12.9122</v>
      </c>
    </row>
    <row r="950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19120.0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6.0</v>
      </c>
      <c r="L950" s="1">
        <v>0.2</v>
      </c>
      <c r="M950" s="1">
        <v>75.5424</v>
      </c>
    </row>
    <row r="951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19120.0</v>
      </c>
      <c r="G951" s="1" t="s">
        <v>57</v>
      </c>
      <c r="H951" s="1" t="s">
        <v>19</v>
      </c>
      <c r="I951" s="1" t="s">
        <v>31</v>
      </c>
      <c r="J951" s="1">
        <v>2065.32</v>
      </c>
      <c r="K951" s="1">
        <v>12.0</v>
      </c>
      <c r="L951" s="1">
        <v>0.4</v>
      </c>
      <c r="M951" s="1">
        <v>-619.596</v>
      </c>
    </row>
    <row r="952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19120.0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3.0</v>
      </c>
      <c r="L952" s="1">
        <v>0.2</v>
      </c>
      <c r="M952" s="1">
        <v>5.4432</v>
      </c>
    </row>
    <row r="95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19120.0</v>
      </c>
      <c r="G953" s="1" t="s">
        <v>57</v>
      </c>
      <c r="H953" s="1" t="s">
        <v>26</v>
      </c>
      <c r="I953" s="1" t="s">
        <v>41</v>
      </c>
      <c r="J953" s="1">
        <v>25.344</v>
      </c>
      <c r="K953" s="1">
        <v>6.0</v>
      </c>
      <c r="L953" s="1">
        <v>0.2</v>
      </c>
      <c r="M953" s="1">
        <v>7.92</v>
      </c>
    </row>
    <row r="954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19143.0</v>
      </c>
      <c r="G954" s="1" t="s">
        <v>57</v>
      </c>
      <c r="H954" s="1" t="s">
        <v>19</v>
      </c>
      <c r="I954" s="1" t="s">
        <v>33</v>
      </c>
      <c r="J954" s="1">
        <v>25.472</v>
      </c>
      <c r="K954" s="1">
        <v>4.0</v>
      </c>
      <c r="L954" s="1">
        <v>0.2</v>
      </c>
      <c r="M954" s="1">
        <v>7.6416</v>
      </c>
    </row>
    <row r="95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78664.0</v>
      </c>
      <c r="G955" s="1" t="s">
        <v>47</v>
      </c>
      <c r="H955" s="1" t="s">
        <v>26</v>
      </c>
      <c r="I955" s="1" t="s">
        <v>34</v>
      </c>
      <c r="J955" s="1">
        <v>27.168</v>
      </c>
      <c r="K955" s="1">
        <v>2.0</v>
      </c>
      <c r="L955" s="1">
        <v>0.2</v>
      </c>
      <c r="M955" s="1">
        <v>2.7168</v>
      </c>
    </row>
    <row r="956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78664.0</v>
      </c>
      <c r="G956" s="1" t="s">
        <v>47</v>
      </c>
      <c r="H956" s="1" t="s">
        <v>19</v>
      </c>
      <c r="I956" s="1" t="s">
        <v>20</v>
      </c>
      <c r="J956" s="1">
        <v>78.8528</v>
      </c>
      <c r="K956" s="1">
        <v>2.0</v>
      </c>
      <c r="L956" s="1">
        <v>0.32</v>
      </c>
      <c r="M956" s="1">
        <v>-11.596</v>
      </c>
    </row>
    <row r="957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39212.0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5.0</v>
      </c>
      <c r="L957" s="1">
        <v>0.0</v>
      </c>
      <c r="M957" s="1">
        <v>43.45</v>
      </c>
    </row>
    <row r="958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85023.0</v>
      </c>
      <c r="G958" s="1" t="s">
        <v>25</v>
      </c>
      <c r="H958" s="1" t="s">
        <v>35</v>
      </c>
      <c r="I958" s="1" t="s">
        <v>36</v>
      </c>
      <c r="J958" s="1">
        <v>29.592</v>
      </c>
      <c r="K958" s="1">
        <v>1.0</v>
      </c>
      <c r="L958" s="1">
        <v>0.2</v>
      </c>
      <c r="M958" s="1">
        <v>2.5893</v>
      </c>
    </row>
    <row r="959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85023.0</v>
      </c>
      <c r="G959" s="1" t="s">
        <v>25</v>
      </c>
      <c r="H959" s="1" t="s">
        <v>26</v>
      </c>
      <c r="I959" s="1" t="s">
        <v>37</v>
      </c>
      <c r="J959" s="1">
        <v>4.752</v>
      </c>
      <c r="K959" s="1">
        <v>2.0</v>
      </c>
      <c r="L959" s="1">
        <v>0.7</v>
      </c>
      <c r="M959" s="1">
        <v>-3.168</v>
      </c>
    </row>
    <row r="960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85023.0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3.0</v>
      </c>
      <c r="L960" s="1">
        <v>0.2</v>
      </c>
      <c r="M960" s="1">
        <v>5.6376</v>
      </c>
    </row>
    <row r="961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92054.0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2.0</v>
      </c>
      <c r="L961" s="1">
        <v>0.0</v>
      </c>
      <c r="M961" s="1">
        <v>53.196</v>
      </c>
    </row>
    <row r="962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94110.0</v>
      </c>
      <c r="G962" s="1" t="s">
        <v>25</v>
      </c>
      <c r="H962" s="1" t="s">
        <v>19</v>
      </c>
      <c r="I962" s="1" t="s">
        <v>21</v>
      </c>
      <c r="J962" s="1">
        <v>321.568</v>
      </c>
      <c r="K962" s="1">
        <v>2.0</v>
      </c>
      <c r="L962" s="1">
        <v>0.2</v>
      </c>
      <c r="M962" s="1">
        <v>28.1372</v>
      </c>
    </row>
    <row r="96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72701.0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2.0</v>
      </c>
      <c r="L963" s="1">
        <v>0.0</v>
      </c>
      <c r="M963" s="1">
        <v>3.0576</v>
      </c>
    </row>
    <row r="964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94110.0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2.0</v>
      </c>
      <c r="L964" s="1">
        <v>0.0</v>
      </c>
      <c r="M964" s="1">
        <v>10.94</v>
      </c>
    </row>
    <row r="965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33433.0</v>
      </c>
      <c r="G965" s="1" t="s">
        <v>18</v>
      </c>
      <c r="H965" s="1" t="s">
        <v>26</v>
      </c>
      <c r="I965" s="1" t="s">
        <v>27</v>
      </c>
      <c r="J965" s="1">
        <v>4.608</v>
      </c>
      <c r="K965" s="1">
        <v>2.0</v>
      </c>
      <c r="L965" s="1">
        <v>0.2</v>
      </c>
      <c r="M965" s="1">
        <v>1.6704</v>
      </c>
    </row>
    <row r="966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10011.0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2.0</v>
      </c>
      <c r="L966" s="1">
        <v>0.0</v>
      </c>
      <c r="M966" s="1">
        <v>4.8118</v>
      </c>
    </row>
    <row r="967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10011.0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3.0</v>
      </c>
      <c r="L967" s="1">
        <v>0.0</v>
      </c>
      <c r="M967" s="1">
        <v>9.7119</v>
      </c>
    </row>
    <row r="968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10011.0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2.0</v>
      </c>
      <c r="L968" s="1">
        <v>0.0</v>
      </c>
      <c r="M968" s="1">
        <v>6.2208</v>
      </c>
    </row>
    <row r="969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10011.0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4.0</v>
      </c>
      <c r="L969" s="1">
        <v>0.0</v>
      </c>
      <c r="M969" s="1">
        <v>91.968</v>
      </c>
    </row>
    <row r="970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10011.0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3.0</v>
      </c>
      <c r="L970" s="1">
        <v>0.0</v>
      </c>
      <c r="M970" s="1">
        <v>4.2336</v>
      </c>
    </row>
    <row r="971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10011.0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3.0</v>
      </c>
      <c r="L971" s="1">
        <v>0.0</v>
      </c>
      <c r="M971" s="1">
        <v>0.0</v>
      </c>
    </row>
    <row r="972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19134.0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6.0</v>
      </c>
      <c r="L972" s="1">
        <v>0.2</v>
      </c>
      <c r="M972" s="1">
        <v>28.5984</v>
      </c>
    </row>
    <row r="97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19134.0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3.0</v>
      </c>
      <c r="L973" s="1">
        <v>0.4</v>
      </c>
      <c r="M973" s="1">
        <v>-31.05</v>
      </c>
    </row>
    <row r="974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19134.0</v>
      </c>
      <c r="G974" s="1" t="s">
        <v>57</v>
      </c>
      <c r="H974" s="1" t="s">
        <v>26</v>
      </c>
      <c r="I974" s="1" t="s">
        <v>37</v>
      </c>
      <c r="J974" s="1">
        <v>18.588</v>
      </c>
      <c r="K974" s="1">
        <v>2.0</v>
      </c>
      <c r="L974" s="1">
        <v>0.7</v>
      </c>
      <c r="M974" s="1">
        <v>-13.6312</v>
      </c>
    </row>
    <row r="975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19134.0</v>
      </c>
      <c r="G975" s="1" t="s">
        <v>57</v>
      </c>
      <c r="H975" s="1" t="s">
        <v>26</v>
      </c>
      <c r="I975" s="1" t="s">
        <v>27</v>
      </c>
      <c r="J975" s="1">
        <v>30.072</v>
      </c>
      <c r="K975" s="1">
        <v>3.0</v>
      </c>
      <c r="L975" s="1">
        <v>0.2</v>
      </c>
      <c r="M975" s="1">
        <v>10.1493</v>
      </c>
    </row>
    <row r="976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10011.0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7.0</v>
      </c>
      <c r="L976" s="1">
        <v>0.0</v>
      </c>
      <c r="M976" s="1">
        <v>3.2186</v>
      </c>
    </row>
    <row r="977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10011.0</v>
      </c>
      <c r="G977" s="1" t="s">
        <v>57</v>
      </c>
      <c r="H977" s="1" t="s">
        <v>26</v>
      </c>
      <c r="I977" s="1" t="s">
        <v>37</v>
      </c>
      <c r="J977" s="1">
        <v>75.792</v>
      </c>
      <c r="K977" s="1">
        <v>3.0</v>
      </c>
      <c r="L977" s="1">
        <v>0.2</v>
      </c>
      <c r="M977" s="1">
        <v>25.5798</v>
      </c>
    </row>
    <row r="978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97206.0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2.0</v>
      </c>
      <c r="L978" s="1">
        <v>0.7</v>
      </c>
      <c r="M978" s="1">
        <v>-0.792</v>
      </c>
    </row>
    <row r="979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48205.0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2.0</v>
      </c>
      <c r="L979" s="1">
        <v>0.1</v>
      </c>
      <c r="M979" s="1">
        <v>679.996</v>
      </c>
    </row>
    <row r="980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28403.0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2.0</v>
      </c>
      <c r="L980" s="1">
        <v>0.7</v>
      </c>
      <c r="M980" s="1">
        <v>-2.6256</v>
      </c>
    </row>
    <row r="981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47201.0</v>
      </c>
      <c r="G981" s="1" t="s">
        <v>47</v>
      </c>
      <c r="H981" s="1" t="s">
        <v>26</v>
      </c>
      <c r="I981" s="1" t="s">
        <v>41</v>
      </c>
      <c r="J981" s="1">
        <v>34.02</v>
      </c>
      <c r="K981" s="1">
        <v>3.0</v>
      </c>
      <c r="L981" s="1">
        <v>0.0</v>
      </c>
      <c r="M981" s="1">
        <v>16.6698</v>
      </c>
    </row>
    <row r="982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10035.0</v>
      </c>
      <c r="G982" s="1" t="s">
        <v>57</v>
      </c>
      <c r="H982" s="1" t="s">
        <v>19</v>
      </c>
      <c r="I982" s="1" t="s">
        <v>21</v>
      </c>
      <c r="J982" s="1">
        <v>599.292</v>
      </c>
      <c r="K982" s="1">
        <v>6.0</v>
      </c>
      <c r="L982" s="1">
        <v>0.1</v>
      </c>
      <c r="M982" s="1">
        <v>93.2232</v>
      </c>
    </row>
    <row r="98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80027.0</v>
      </c>
      <c r="G983" s="1" t="s">
        <v>25</v>
      </c>
      <c r="H983" s="1" t="s">
        <v>26</v>
      </c>
      <c r="I983" s="1" t="s">
        <v>34</v>
      </c>
      <c r="J983" s="1">
        <v>3.392</v>
      </c>
      <c r="K983" s="1">
        <v>1.0</v>
      </c>
      <c r="L983" s="1">
        <v>0.2</v>
      </c>
      <c r="M983" s="1">
        <v>0.8056</v>
      </c>
    </row>
    <row r="984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80027.0</v>
      </c>
      <c r="G984" s="1" t="s">
        <v>25</v>
      </c>
      <c r="H984" s="1" t="s">
        <v>35</v>
      </c>
      <c r="I984" s="1" t="s">
        <v>36</v>
      </c>
      <c r="J984" s="1">
        <v>559.984</v>
      </c>
      <c r="K984" s="1">
        <v>2.0</v>
      </c>
      <c r="L984" s="1">
        <v>0.2</v>
      </c>
      <c r="M984" s="1">
        <v>55.9984</v>
      </c>
    </row>
    <row r="985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80027.0</v>
      </c>
      <c r="G985" s="1" t="s">
        <v>25</v>
      </c>
      <c r="H985" s="1" t="s">
        <v>19</v>
      </c>
      <c r="I985" s="1" t="s">
        <v>21</v>
      </c>
      <c r="J985" s="1">
        <v>603.92</v>
      </c>
      <c r="K985" s="1">
        <v>5.0</v>
      </c>
      <c r="L985" s="1">
        <v>0.2</v>
      </c>
      <c r="M985" s="1">
        <v>75.49</v>
      </c>
    </row>
    <row r="986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77506.0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2.0</v>
      </c>
      <c r="L986" s="1">
        <v>0.2</v>
      </c>
      <c r="M986" s="1">
        <v>2.5896</v>
      </c>
    </row>
    <row r="987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77506.0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4.0</v>
      </c>
      <c r="L987" s="1">
        <v>0.2</v>
      </c>
      <c r="M987" s="1">
        <v>9.4392</v>
      </c>
    </row>
    <row r="988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77506.0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3.0</v>
      </c>
      <c r="L988" s="1">
        <v>0.4</v>
      </c>
      <c r="M988" s="1">
        <v>44.868</v>
      </c>
    </row>
    <row r="989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77041.0</v>
      </c>
      <c r="G989" s="1" t="s">
        <v>47</v>
      </c>
      <c r="H989" s="1" t="s">
        <v>26</v>
      </c>
      <c r="I989" s="1" t="s">
        <v>37</v>
      </c>
      <c r="J989" s="1">
        <v>1.112</v>
      </c>
      <c r="K989" s="1">
        <v>2.0</v>
      </c>
      <c r="L989" s="1">
        <v>0.8</v>
      </c>
      <c r="M989" s="1">
        <v>-1.8904</v>
      </c>
    </row>
    <row r="990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13021.0</v>
      </c>
      <c r="G990" s="1" t="s">
        <v>57</v>
      </c>
      <c r="H990" s="1" t="s">
        <v>19</v>
      </c>
      <c r="I990" s="1" t="s">
        <v>33</v>
      </c>
      <c r="J990" s="1">
        <v>520.05</v>
      </c>
      <c r="K990" s="1">
        <v>5.0</v>
      </c>
      <c r="L990" s="1">
        <v>0.0</v>
      </c>
      <c r="M990" s="1">
        <v>72.807</v>
      </c>
    </row>
    <row r="991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13021.0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3.0</v>
      </c>
      <c r="L991" s="1">
        <v>0.0</v>
      </c>
      <c r="M991" s="1">
        <v>5.2113</v>
      </c>
    </row>
    <row r="992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32216.0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5.0</v>
      </c>
      <c r="L992" s="1">
        <v>0.2</v>
      </c>
      <c r="M992" s="1">
        <v>131.2785</v>
      </c>
    </row>
    <row r="99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10024.0</v>
      </c>
      <c r="G993" s="1" t="s">
        <v>57</v>
      </c>
      <c r="H993" s="1" t="s">
        <v>26</v>
      </c>
      <c r="I993" s="1" t="s">
        <v>37</v>
      </c>
      <c r="J993" s="1">
        <v>14.624</v>
      </c>
      <c r="K993" s="1">
        <v>2.0</v>
      </c>
      <c r="L993" s="1">
        <v>0.2</v>
      </c>
      <c r="M993" s="1">
        <v>5.484</v>
      </c>
    </row>
    <row r="994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95123.0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3.0</v>
      </c>
      <c r="L994" s="1">
        <v>0.0</v>
      </c>
      <c r="M994" s="1">
        <v>4.9104</v>
      </c>
    </row>
    <row r="995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95123.0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5.0</v>
      </c>
      <c r="L995" s="1">
        <v>0.0</v>
      </c>
      <c r="M995" s="1">
        <v>69.705</v>
      </c>
    </row>
    <row r="996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23464.0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7.0</v>
      </c>
      <c r="L996" s="1">
        <v>0.0</v>
      </c>
      <c r="M996" s="1">
        <v>1276.4871</v>
      </c>
    </row>
    <row r="997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23464.0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3.0</v>
      </c>
      <c r="L997" s="1">
        <v>0.0</v>
      </c>
      <c r="M997" s="1">
        <v>173.0316</v>
      </c>
    </row>
    <row r="998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42420.0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1.0</v>
      </c>
      <c r="L998" s="1">
        <v>0.0</v>
      </c>
      <c r="M998" s="1">
        <v>4.9082</v>
      </c>
    </row>
    <row r="999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42420.0</v>
      </c>
      <c r="G999" s="1" t="s">
        <v>18</v>
      </c>
      <c r="H999" s="1" t="s">
        <v>26</v>
      </c>
      <c r="I999" s="1" t="s">
        <v>32</v>
      </c>
      <c r="J999" s="1">
        <v>36.63</v>
      </c>
      <c r="K999" s="1">
        <v>3.0</v>
      </c>
      <c r="L999" s="1">
        <v>0.0</v>
      </c>
      <c r="M999" s="1">
        <v>9.8901</v>
      </c>
    </row>
    <row r="1000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42420.0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5.0</v>
      </c>
      <c r="L1000" s="1">
        <v>0.0</v>
      </c>
      <c r="M1000" s="1">
        <v>9.158</v>
      </c>
    </row>
    <row r="1001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42420.0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7.0</v>
      </c>
      <c r="L1001" s="1">
        <v>0.0</v>
      </c>
      <c r="M1001" s="1">
        <v>12.9129</v>
      </c>
    </row>
    <row r="1002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98661.0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2.0</v>
      </c>
      <c r="L1002" s="1">
        <v>0.0</v>
      </c>
      <c r="M1002" s="1">
        <v>11.4452</v>
      </c>
    </row>
    <row r="100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10024.0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7.0</v>
      </c>
      <c r="L1003" s="1">
        <v>0.0</v>
      </c>
      <c r="M1003" s="1">
        <v>762.1845</v>
      </c>
    </row>
    <row r="1004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10024.0</v>
      </c>
      <c r="G1004" s="1" t="s">
        <v>57</v>
      </c>
      <c r="H1004" s="1" t="s">
        <v>19</v>
      </c>
      <c r="I1004" s="1" t="s">
        <v>31</v>
      </c>
      <c r="J1004" s="1">
        <v>1090.782</v>
      </c>
      <c r="K1004" s="1">
        <v>7.0</v>
      </c>
      <c r="L1004" s="1">
        <v>0.4</v>
      </c>
      <c r="M1004" s="1">
        <v>-290.8752</v>
      </c>
    </row>
    <row r="1005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10024.0</v>
      </c>
      <c r="G1005" s="1" t="s">
        <v>57</v>
      </c>
      <c r="H1005" s="1" t="s">
        <v>26</v>
      </c>
      <c r="I1005" s="1" t="s">
        <v>41</v>
      </c>
      <c r="J1005" s="1">
        <v>19.44</v>
      </c>
      <c r="K1005" s="1">
        <v>3.0</v>
      </c>
      <c r="L1005" s="1">
        <v>0.0</v>
      </c>
      <c r="M1005" s="1">
        <v>9.3312</v>
      </c>
    </row>
    <row r="1006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92563.0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3.0</v>
      </c>
      <c r="L1006" s="1">
        <v>0.0</v>
      </c>
      <c r="M1006" s="1">
        <v>92.0835</v>
      </c>
    </row>
    <row r="1007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28540.0</v>
      </c>
      <c r="G1007" s="1" t="s">
        <v>18</v>
      </c>
      <c r="H1007" s="1" t="s">
        <v>26</v>
      </c>
      <c r="I1007" s="1" t="s">
        <v>41</v>
      </c>
      <c r="J1007" s="1">
        <v>115.296</v>
      </c>
      <c r="K1007" s="1">
        <v>3.0</v>
      </c>
      <c r="L1007" s="1">
        <v>0.2</v>
      </c>
      <c r="M1007" s="1">
        <v>40.3536</v>
      </c>
    </row>
    <row r="1008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85254.0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3.0</v>
      </c>
      <c r="L1008" s="1">
        <v>0.2</v>
      </c>
      <c r="M1008" s="1">
        <v>2.478</v>
      </c>
    </row>
    <row r="1009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85254.0</v>
      </c>
      <c r="G1009" s="1" t="s">
        <v>25</v>
      </c>
      <c r="H1009" s="1" t="s">
        <v>26</v>
      </c>
      <c r="I1009" s="1" t="s">
        <v>37</v>
      </c>
      <c r="J1009" s="1">
        <v>4.401</v>
      </c>
      <c r="K1009" s="1">
        <v>3.0</v>
      </c>
      <c r="L1009" s="1">
        <v>0.7</v>
      </c>
      <c r="M1009" s="1">
        <v>-3.5208</v>
      </c>
    </row>
    <row r="1010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52601.0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5.0</v>
      </c>
      <c r="L1010" s="1">
        <v>0.0</v>
      </c>
      <c r="M1010" s="1">
        <v>20.585</v>
      </c>
    </row>
    <row r="1011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60653.0</v>
      </c>
      <c r="G1011" s="1" t="s">
        <v>47</v>
      </c>
      <c r="H1011" s="1" t="s">
        <v>35</v>
      </c>
      <c r="I1011" s="1" t="s">
        <v>36</v>
      </c>
      <c r="J1011" s="1">
        <v>95.984</v>
      </c>
      <c r="K1011" s="1">
        <v>2.0</v>
      </c>
      <c r="L1011" s="1">
        <v>0.2</v>
      </c>
      <c r="M1011" s="1">
        <v>5.999</v>
      </c>
    </row>
    <row r="1012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92037.0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4.0</v>
      </c>
      <c r="L1012" s="1">
        <v>0.0</v>
      </c>
      <c r="M1012" s="1">
        <v>27.3096</v>
      </c>
    </row>
    <row r="10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98502.0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3.0</v>
      </c>
      <c r="L1013" s="1">
        <v>0.0</v>
      </c>
      <c r="M1013" s="1">
        <v>46.575</v>
      </c>
    </row>
    <row r="1014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98502.0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1.0</v>
      </c>
      <c r="L1014" s="1">
        <v>0.0</v>
      </c>
      <c r="M1014" s="1">
        <v>4.0687</v>
      </c>
    </row>
    <row r="101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98103.0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13.0</v>
      </c>
      <c r="L1015" s="1">
        <v>0.0</v>
      </c>
      <c r="M1015" s="1">
        <v>356.0414</v>
      </c>
    </row>
    <row r="1016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98103.0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1.0</v>
      </c>
      <c r="L1016" s="1">
        <v>0.0</v>
      </c>
      <c r="M1016" s="1">
        <v>36.852</v>
      </c>
    </row>
    <row r="1017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90036.0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5.0</v>
      </c>
      <c r="L1017" s="1">
        <v>0.0</v>
      </c>
      <c r="M1017" s="1">
        <v>15.552</v>
      </c>
    </row>
    <row r="1018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10011.0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2.0</v>
      </c>
      <c r="L1018" s="1">
        <v>0.0</v>
      </c>
      <c r="M1018" s="1">
        <v>6.7008</v>
      </c>
    </row>
    <row r="1019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10011.0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3.0</v>
      </c>
      <c r="L1019" s="1">
        <v>0.0</v>
      </c>
      <c r="M1019" s="1">
        <v>63.8862</v>
      </c>
    </row>
    <row r="1020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10011.0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5.0</v>
      </c>
      <c r="L1020" s="1">
        <v>0.0</v>
      </c>
      <c r="M1020" s="1">
        <v>2.499</v>
      </c>
    </row>
    <row r="1021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10011.0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5.0</v>
      </c>
      <c r="L1021" s="1">
        <v>0.0</v>
      </c>
      <c r="M1021" s="1">
        <v>156.429</v>
      </c>
    </row>
    <row r="1022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20016.0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3.0</v>
      </c>
      <c r="L1022" s="1">
        <v>0.0</v>
      </c>
      <c r="M1022" s="1">
        <v>8.8686</v>
      </c>
    </row>
    <row r="102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20016.0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3.0</v>
      </c>
      <c r="L1023" s="1">
        <v>0.0</v>
      </c>
      <c r="M1023" s="1">
        <v>316.8825</v>
      </c>
    </row>
    <row r="1024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20016.0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8.0</v>
      </c>
      <c r="L1024" s="1">
        <v>0.0</v>
      </c>
      <c r="M1024" s="1">
        <v>648.5624</v>
      </c>
    </row>
    <row r="1025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19134.0</v>
      </c>
      <c r="G1025" s="1" t="s">
        <v>57</v>
      </c>
      <c r="H1025" s="1" t="s">
        <v>26</v>
      </c>
      <c r="I1025" s="1" t="s">
        <v>60</v>
      </c>
      <c r="J1025" s="1">
        <v>6.208</v>
      </c>
      <c r="K1025" s="1">
        <v>2.0</v>
      </c>
      <c r="L1025" s="1">
        <v>0.2</v>
      </c>
      <c r="M1025" s="1">
        <v>2.1728</v>
      </c>
    </row>
    <row r="1026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90045.0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2.0</v>
      </c>
      <c r="L1026" s="1">
        <v>0.2</v>
      </c>
      <c r="M1026" s="1">
        <v>4.2804</v>
      </c>
    </row>
    <row r="1027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45503.0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3.0</v>
      </c>
      <c r="L1027" s="1">
        <v>0.2</v>
      </c>
      <c r="M1027" s="1">
        <v>5.4432</v>
      </c>
    </row>
    <row r="1028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45503.0</v>
      </c>
      <c r="G1028" s="1" t="s">
        <v>57</v>
      </c>
      <c r="H1028" s="1" t="s">
        <v>26</v>
      </c>
      <c r="I1028" s="1" t="s">
        <v>41</v>
      </c>
      <c r="J1028" s="1">
        <v>63.312</v>
      </c>
      <c r="K1028" s="1">
        <v>3.0</v>
      </c>
      <c r="L1028" s="1">
        <v>0.2</v>
      </c>
      <c r="M1028" s="1">
        <v>20.5764</v>
      </c>
    </row>
    <row r="1029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45503.0</v>
      </c>
      <c r="G1029" s="1" t="s">
        <v>57</v>
      </c>
      <c r="H1029" s="1" t="s">
        <v>35</v>
      </c>
      <c r="I1029" s="1" t="s">
        <v>36</v>
      </c>
      <c r="J1029" s="1">
        <v>15.588</v>
      </c>
      <c r="K1029" s="1">
        <v>2.0</v>
      </c>
      <c r="L1029" s="1">
        <v>0.4</v>
      </c>
      <c r="M1029" s="1">
        <v>-9.8724</v>
      </c>
    </row>
    <row r="1030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7601.0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5.0</v>
      </c>
      <c r="L1030" s="1">
        <v>0.0</v>
      </c>
      <c r="M1030" s="1">
        <v>83.284</v>
      </c>
    </row>
    <row r="1031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7601.0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3.0</v>
      </c>
      <c r="L1031" s="1">
        <v>0.0</v>
      </c>
      <c r="M1031" s="1">
        <v>57.4113</v>
      </c>
    </row>
    <row r="1032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7601.0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3.0</v>
      </c>
      <c r="L1032" s="1">
        <v>0.0</v>
      </c>
      <c r="M1032" s="1">
        <v>213.735</v>
      </c>
    </row>
    <row r="103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7601.0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9.0</v>
      </c>
      <c r="L1033" s="1">
        <v>0.0</v>
      </c>
      <c r="M1033" s="1">
        <v>52.1262</v>
      </c>
    </row>
    <row r="1034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7601.0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5.0</v>
      </c>
      <c r="L1034" s="1">
        <v>0.0</v>
      </c>
      <c r="M1034" s="1">
        <v>7.056</v>
      </c>
    </row>
    <row r="103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45231.0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3.0</v>
      </c>
      <c r="L1035" s="1">
        <v>0.2</v>
      </c>
      <c r="M1035" s="1">
        <v>5.1012</v>
      </c>
    </row>
    <row r="1036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45231.0</v>
      </c>
      <c r="G1036" s="1" t="s">
        <v>57</v>
      </c>
      <c r="H1036" s="1" t="s">
        <v>26</v>
      </c>
      <c r="I1036" s="1" t="s">
        <v>37</v>
      </c>
      <c r="J1036" s="1">
        <v>2.628</v>
      </c>
      <c r="K1036" s="1">
        <v>2.0</v>
      </c>
      <c r="L1036" s="1">
        <v>0.7</v>
      </c>
      <c r="M1036" s="1">
        <v>-1.9272</v>
      </c>
    </row>
    <row r="1037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45231.0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3.0</v>
      </c>
      <c r="L1037" s="1">
        <v>0.7</v>
      </c>
      <c r="M1037" s="1">
        <v>-10.5798</v>
      </c>
    </row>
    <row r="1038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65109.0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2.0</v>
      </c>
      <c r="L1038" s="1">
        <v>0.0</v>
      </c>
      <c r="M1038" s="1">
        <v>8.662</v>
      </c>
    </row>
    <row r="1039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90004.0</v>
      </c>
      <c r="G1039" s="1" t="s">
        <v>25</v>
      </c>
      <c r="H1039" s="1" t="s">
        <v>26</v>
      </c>
      <c r="I1039" s="1" t="s">
        <v>37</v>
      </c>
      <c r="J1039" s="1">
        <v>36.624</v>
      </c>
      <c r="K1039" s="1">
        <v>3.0</v>
      </c>
      <c r="L1039" s="1">
        <v>0.2</v>
      </c>
      <c r="M1039" s="1">
        <v>13.734</v>
      </c>
    </row>
    <row r="1040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27217.0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7.0</v>
      </c>
      <c r="L1040" s="1">
        <v>0.2</v>
      </c>
      <c r="M1040" s="1">
        <v>2.6964</v>
      </c>
    </row>
    <row r="1041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27217.0</v>
      </c>
      <c r="G1041" s="1" t="s">
        <v>18</v>
      </c>
      <c r="H1041" s="1" t="s">
        <v>26</v>
      </c>
      <c r="I1041" s="1" t="s">
        <v>34</v>
      </c>
      <c r="J1041" s="1">
        <v>28.728</v>
      </c>
      <c r="K1041" s="1">
        <v>3.0</v>
      </c>
      <c r="L1041" s="1">
        <v>0.2</v>
      </c>
      <c r="M1041" s="1">
        <v>1.7955</v>
      </c>
    </row>
    <row r="1042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63376.0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4.0</v>
      </c>
      <c r="L1042" s="1">
        <v>0.0</v>
      </c>
      <c r="M1042" s="1">
        <v>146.4036</v>
      </c>
    </row>
    <row r="104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10035.0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2.0</v>
      </c>
      <c r="L1043" s="1">
        <v>0.0</v>
      </c>
      <c r="M1043" s="1">
        <v>11.151</v>
      </c>
    </row>
    <row r="1044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10035.0</v>
      </c>
      <c r="G1044" s="1" t="s">
        <v>57</v>
      </c>
      <c r="H1044" s="1" t="s">
        <v>19</v>
      </c>
      <c r="I1044" s="1" t="s">
        <v>20</v>
      </c>
      <c r="J1044" s="1">
        <v>722.352</v>
      </c>
      <c r="K1044" s="1">
        <v>3.0</v>
      </c>
      <c r="L1044" s="1">
        <v>0.2</v>
      </c>
      <c r="M1044" s="1">
        <v>90.294</v>
      </c>
    </row>
    <row r="104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60610.0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5.0</v>
      </c>
      <c r="L1045" s="1">
        <v>0.2</v>
      </c>
      <c r="M1045" s="1">
        <v>2.9835</v>
      </c>
    </row>
    <row r="1046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60610.0</v>
      </c>
      <c r="G1046" s="1" t="s">
        <v>47</v>
      </c>
      <c r="H1046" s="1" t="s">
        <v>26</v>
      </c>
      <c r="I1046" s="1" t="s">
        <v>38</v>
      </c>
      <c r="J1046" s="1">
        <v>58.464</v>
      </c>
      <c r="K1046" s="1">
        <v>9.0</v>
      </c>
      <c r="L1046" s="1">
        <v>0.8</v>
      </c>
      <c r="M1046" s="1">
        <v>-146.16</v>
      </c>
    </row>
    <row r="1047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61107.0</v>
      </c>
      <c r="G1047" s="1" t="s">
        <v>47</v>
      </c>
      <c r="H1047" s="1" t="s">
        <v>19</v>
      </c>
      <c r="I1047" s="1" t="s">
        <v>21</v>
      </c>
      <c r="J1047" s="1">
        <v>254.604</v>
      </c>
      <c r="K1047" s="1">
        <v>14.0</v>
      </c>
      <c r="L1047" s="1">
        <v>0.3</v>
      </c>
      <c r="M1047" s="1">
        <v>-18.186</v>
      </c>
    </row>
    <row r="1048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33142.0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5.0</v>
      </c>
      <c r="L1048" s="1">
        <v>0.2</v>
      </c>
      <c r="M1048" s="1">
        <v>85.2475</v>
      </c>
    </row>
    <row r="1049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33142.0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3.0</v>
      </c>
      <c r="L1049" s="1">
        <v>0.2</v>
      </c>
      <c r="M1049" s="1">
        <v>-3.8385</v>
      </c>
    </row>
    <row r="1050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94109.0</v>
      </c>
      <c r="G1050" s="1" t="s">
        <v>25</v>
      </c>
      <c r="H1050" s="1" t="s">
        <v>35</v>
      </c>
      <c r="I1050" s="1" t="s">
        <v>36</v>
      </c>
      <c r="J1050" s="1">
        <v>1113.504</v>
      </c>
      <c r="K1050" s="1">
        <v>12.0</v>
      </c>
      <c r="L1050" s="1">
        <v>0.2</v>
      </c>
      <c r="M1050" s="1">
        <v>125.2692</v>
      </c>
    </row>
    <row r="1051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94109.0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1.0</v>
      </c>
      <c r="L1051" s="1">
        <v>0.0</v>
      </c>
      <c r="M1051" s="1">
        <v>37.9962</v>
      </c>
    </row>
    <row r="1052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19134.0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2.0</v>
      </c>
      <c r="L1052" s="1">
        <v>0.2</v>
      </c>
      <c r="M1052" s="1">
        <v>-29.4812</v>
      </c>
    </row>
    <row r="105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19134.0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2.0</v>
      </c>
      <c r="L1053" s="1">
        <v>0.2</v>
      </c>
      <c r="M1053" s="1">
        <v>2.436</v>
      </c>
    </row>
    <row r="1054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19134.0</v>
      </c>
      <c r="G1054" s="1" t="s">
        <v>57</v>
      </c>
      <c r="H1054" s="1" t="s">
        <v>19</v>
      </c>
      <c r="I1054" s="1" t="s">
        <v>33</v>
      </c>
      <c r="J1054" s="1">
        <v>282.888</v>
      </c>
      <c r="K1054" s="1">
        <v>9.0</v>
      </c>
      <c r="L1054" s="1">
        <v>0.2</v>
      </c>
      <c r="M1054" s="1">
        <v>56.5776</v>
      </c>
    </row>
    <row r="105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10009.0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2.0</v>
      </c>
      <c r="L1055" s="1">
        <v>0.0</v>
      </c>
      <c r="M1055" s="1">
        <v>4.3524</v>
      </c>
    </row>
    <row r="1056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10009.0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2.0</v>
      </c>
      <c r="L1056" s="1">
        <v>0.0</v>
      </c>
      <c r="M1056" s="1">
        <v>22.764</v>
      </c>
    </row>
    <row r="1057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10009.0</v>
      </c>
      <c r="G1057" s="1" t="s">
        <v>57</v>
      </c>
      <c r="H1057" s="1" t="s">
        <v>26</v>
      </c>
      <c r="I1057" s="1" t="s">
        <v>37</v>
      </c>
      <c r="J1057" s="1">
        <v>82.344</v>
      </c>
      <c r="K1057" s="1">
        <v>3.0</v>
      </c>
      <c r="L1057" s="1">
        <v>0.2</v>
      </c>
      <c r="M1057" s="1">
        <v>27.7911</v>
      </c>
    </row>
    <row r="1058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10009.0</v>
      </c>
      <c r="G1058" s="1" t="s">
        <v>57</v>
      </c>
      <c r="H1058" s="1" t="s">
        <v>26</v>
      </c>
      <c r="I1058" s="1" t="s">
        <v>37</v>
      </c>
      <c r="J1058" s="1">
        <v>9.088</v>
      </c>
      <c r="K1058" s="1">
        <v>4.0</v>
      </c>
      <c r="L1058" s="1">
        <v>0.2</v>
      </c>
      <c r="M1058" s="1">
        <v>3.2944</v>
      </c>
    </row>
    <row r="1059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92037.0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4.0</v>
      </c>
      <c r="L1059" s="1">
        <v>0.2</v>
      </c>
      <c r="M1059" s="1">
        <v>7.2268</v>
      </c>
    </row>
    <row r="1060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92037.0</v>
      </c>
      <c r="G1060" s="1" t="s">
        <v>25</v>
      </c>
      <c r="H1060" s="1" t="s">
        <v>26</v>
      </c>
      <c r="I1060" s="1" t="s">
        <v>37</v>
      </c>
      <c r="J1060" s="1">
        <v>65.568</v>
      </c>
      <c r="K1060" s="1">
        <v>2.0</v>
      </c>
      <c r="L1060" s="1">
        <v>0.2</v>
      </c>
      <c r="M1060" s="1">
        <v>22.9488</v>
      </c>
    </row>
    <row r="1061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19143.0</v>
      </c>
      <c r="G1061" s="1" t="s">
        <v>57</v>
      </c>
      <c r="H1061" s="1" t="s">
        <v>26</v>
      </c>
      <c r="I1061" s="1" t="s">
        <v>77</v>
      </c>
      <c r="J1061" s="1">
        <v>4.416</v>
      </c>
      <c r="K1061" s="1">
        <v>3.0</v>
      </c>
      <c r="L1061" s="1">
        <v>0.2</v>
      </c>
      <c r="M1061" s="1">
        <v>1.6008</v>
      </c>
    </row>
    <row r="1062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77095.0</v>
      </c>
      <c r="G1062" s="1" t="s">
        <v>47</v>
      </c>
      <c r="H1062" s="1" t="s">
        <v>19</v>
      </c>
      <c r="I1062" s="1" t="s">
        <v>21</v>
      </c>
      <c r="J1062" s="1">
        <v>107.772</v>
      </c>
      <c r="K1062" s="1">
        <v>2.0</v>
      </c>
      <c r="L1062" s="1">
        <v>0.3</v>
      </c>
      <c r="M1062" s="1">
        <v>-29.2524</v>
      </c>
    </row>
    <row r="106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43615.0</v>
      </c>
      <c r="G1063" s="1" t="s">
        <v>57</v>
      </c>
      <c r="H1063" s="1" t="s">
        <v>26</v>
      </c>
      <c r="I1063" s="1" t="s">
        <v>38</v>
      </c>
      <c r="J1063" s="1">
        <v>45.216</v>
      </c>
      <c r="K1063" s="1">
        <v>3.0</v>
      </c>
      <c r="L1063" s="1">
        <v>0.2</v>
      </c>
      <c r="M1063" s="1">
        <v>4.5216</v>
      </c>
    </row>
    <row r="1064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43615.0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7.0</v>
      </c>
      <c r="L1064" s="1">
        <v>0.2</v>
      </c>
      <c r="M1064" s="1">
        <v>-2.2134</v>
      </c>
    </row>
    <row r="106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43615.0</v>
      </c>
      <c r="G1065" s="1" t="s">
        <v>57</v>
      </c>
      <c r="H1065" s="1" t="s">
        <v>26</v>
      </c>
      <c r="I1065" s="1" t="s">
        <v>34</v>
      </c>
      <c r="J1065" s="1">
        <v>7.872</v>
      </c>
      <c r="K1065" s="1">
        <v>3.0</v>
      </c>
      <c r="L1065" s="1">
        <v>0.2</v>
      </c>
      <c r="M1065" s="1">
        <v>1.2792</v>
      </c>
    </row>
    <row r="1066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43615.0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3.0</v>
      </c>
      <c r="L1066" s="1">
        <v>0.4</v>
      </c>
      <c r="M1066" s="1">
        <v>-27.7158</v>
      </c>
    </row>
    <row r="1067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43615.0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1.0</v>
      </c>
      <c r="L1067" s="1">
        <v>0.2</v>
      </c>
      <c r="M1067" s="1">
        <v>0.2353</v>
      </c>
    </row>
    <row r="1068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43615.0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5.0</v>
      </c>
      <c r="L1068" s="1">
        <v>0.7</v>
      </c>
      <c r="M1068" s="1">
        <v>-46.225</v>
      </c>
    </row>
    <row r="1069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94122.0</v>
      </c>
      <c r="G1069" s="1" t="s">
        <v>25</v>
      </c>
      <c r="H1069" s="1" t="s">
        <v>19</v>
      </c>
      <c r="I1069" s="1" t="s">
        <v>21</v>
      </c>
      <c r="J1069" s="1">
        <v>194.848</v>
      </c>
      <c r="K1069" s="1">
        <v>4.0</v>
      </c>
      <c r="L1069" s="1">
        <v>0.2</v>
      </c>
      <c r="M1069" s="1">
        <v>12.178</v>
      </c>
    </row>
    <row r="1070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78521.0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1.0</v>
      </c>
      <c r="L1070" s="1">
        <v>0.2</v>
      </c>
      <c r="M1070" s="1">
        <v>-0.3488</v>
      </c>
    </row>
    <row r="1071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19143.0</v>
      </c>
      <c r="G1071" s="1" t="s">
        <v>57</v>
      </c>
      <c r="H1071" s="1" t="s">
        <v>26</v>
      </c>
      <c r="I1071" s="1" t="s">
        <v>37</v>
      </c>
      <c r="J1071" s="1">
        <v>25.176</v>
      </c>
      <c r="K1071" s="1">
        <v>4.0</v>
      </c>
      <c r="L1071" s="1">
        <v>0.7</v>
      </c>
      <c r="M1071" s="1">
        <v>-18.4624</v>
      </c>
    </row>
    <row r="1072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90008.0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7.0</v>
      </c>
      <c r="L1072" s="1">
        <v>0.0</v>
      </c>
      <c r="M1072" s="1">
        <v>5.0596</v>
      </c>
    </row>
    <row r="107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80219.0</v>
      </c>
      <c r="G1073" s="1" t="s">
        <v>25</v>
      </c>
      <c r="H1073" s="1" t="s">
        <v>26</v>
      </c>
      <c r="I1073" s="1" t="s">
        <v>41</v>
      </c>
      <c r="J1073" s="1">
        <v>29.472</v>
      </c>
      <c r="K1073" s="1">
        <v>3.0</v>
      </c>
      <c r="L1073" s="1">
        <v>0.2</v>
      </c>
      <c r="M1073" s="1">
        <v>9.9468</v>
      </c>
    </row>
    <row r="1074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10035.0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2.0</v>
      </c>
      <c r="L1074" s="1">
        <v>0.2</v>
      </c>
      <c r="M1074" s="1">
        <v>3.024</v>
      </c>
    </row>
    <row r="107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85204.0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5.0</v>
      </c>
      <c r="L1075" s="1">
        <v>0.7</v>
      </c>
      <c r="M1075" s="1">
        <v>-4.598</v>
      </c>
    </row>
    <row r="1076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85204.0</v>
      </c>
      <c r="G1076" s="1" t="s">
        <v>25</v>
      </c>
      <c r="H1076" s="1" t="s">
        <v>26</v>
      </c>
      <c r="I1076" s="1" t="s">
        <v>37</v>
      </c>
      <c r="J1076" s="1">
        <v>4.368</v>
      </c>
      <c r="K1076" s="1">
        <v>7.0</v>
      </c>
      <c r="L1076" s="1">
        <v>0.7</v>
      </c>
      <c r="M1076" s="1">
        <v>-3.3488</v>
      </c>
    </row>
    <row r="1077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85204.0</v>
      </c>
      <c r="G1077" s="1" t="s">
        <v>25</v>
      </c>
      <c r="H1077" s="1" t="s">
        <v>35</v>
      </c>
      <c r="I1077" s="1" t="s">
        <v>59</v>
      </c>
      <c r="J1077" s="1">
        <v>31.984</v>
      </c>
      <c r="K1077" s="1">
        <v>2.0</v>
      </c>
      <c r="L1077" s="1">
        <v>0.2</v>
      </c>
      <c r="M1077" s="1">
        <v>1.999</v>
      </c>
    </row>
    <row r="1078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47201.0</v>
      </c>
      <c r="G1078" s="1" t="s">
        <v>47</v>
      </c>
      <c r="H1078" s="1" t="s">
        <v>26</v>
      </c>
      <c r="I1078" s="1" t="s">
        <v>34</v>
      </c>
      <c r="J1078" s="1">
        <v>40.88</v>
      </c>
      <c r="K1078" s="1">
        <v>7.0</v>
      </c>
      <c r="L1078" s="1">
        <v>0.0</v>
      </c>
      <c r="M1078" s="1">
        <v>10.6288</v>
      </c>
    </row>
    <row r="1079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98105.0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2.0</v>
      </c>
      <c r="L1079" s="1">
        <v>0.0</v>
      </c>
      <c r="M1079" s="1">
        <v>33.5888</v>
      </c>
    </row>
    <row r="1080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98105.0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3.0</v>
      </c>
      <c r="L1080" s="1">
        <v>0.0</v>
      </c>
      <c r="M1080" s="1">
        <v>8.4888</v>
      </c>
    </row>
    <row r="1081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98105.0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1.0</v>
      </c>
      <c r="L1081" s="1">
        <v>0.2</v>
      </c>
      <c r="M1081" s="1">
        <v>2.322</v>
      </c>
    </row>
    <row r="1082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48227.0</v>
      </c>
      <c r="G1082" s="1" t="s">
        <v>47</v>
      </c>
      <c r="H1082" s="1" t="s">
        <v>26</v>
      </c>
      <c r="I1082" s="1" t="s">
        <v>41</v>
      </c>
      <c r="J1082" s="1">
        <v>19.92</v>
      </c>
      <c r="K1082" s="1">
        <v>4.0</v>
      </c>
      <c r="L1082" s="1">
        <v>0.0</v>
      </c>
      <c r="M1082" s="1">
        <v>9.3624</v>
      </c>
    </row>
    <row r="108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48227.0</v>
      </c>
      <c r="G1083" s="1" t="s">
        <v>47</v>
      </c>
      <c r="H1083" s="1" t="s">
        <v>19</v>
      </c>
      <c r="I1083" s="1" t="s">
        <v>21</v>
      </c>
      <c r="J1083" s="1">
        <v>1106.91</v>
      </c>
      <c r="K1083" s="1">
        <v>9.0</v>
      </c>
      <c r="L1083" s="1">
        <v>0.0</v>
      </c>
      <c r="M1083" s="1">
        <v>121.7601</v>
      </c>
    </row>
    <row r="1084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10701.0</v>
      </c>
      <c r="G1084" s="1" t="s">
        <v>57</v>
      </c>
      <c r="H1084" s="1" t="s">
        <v>19</v>
      </c>
      <c r="I1084" s="1" t="s">
        <v>31</v>
      </c>
      <c r="J1084" s="1">
        <v>836.592</v>
      </c>
      <c r="K1084" s="1">
        <v>8.0</v>
      </c>
      <c r="L1084" s="1">
        <v>0.4</v>
      </c>
      <c r="M1084" s="1">
        <v>-264.9208</v>
      </c>
    </row>
    <row r="108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10701.0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1.0</v>
      </c>
      <c r="L1085" s="1">
        <v>0.0</v>
      </c>
      <c r="M1085" s="1">
        <v>12.1348</v>
      </c>
    </row>
    <row r="1086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10701.0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2.0</v>
      </c>
      <c r="L1086" s="1">
        <v>0.0</v>
      </c>
      <c r="M1086" s="1">
        <v>105.2468</v>
      </c>
    </row>
    <row r="1087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10701.0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7.0</v>
      </c>
      <c r="L1087" s="1">
        <v>0.0</v>
      </c>
      <c r="M1087" s="1">
        <v>2400.9657</v>
      </c>
    </row>
    <row r="1088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50315.0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1.0</v>
      </c>
      <c r="L1088" s="1">
        <v>0.0</v>
      </c>
      <c r="M1088" s="1">
        <v>3.1104</v>
      </c>
    </row>
    <row r="1089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94601.0</v>
      </c>
      <c r="G1089" s="1" t="s">
        <v>25</v>
      </c>
      <c r="H1089" s="1" t="s">
        <v>35</v>
      </c>
      <c r="I1089" s="1" t="s">
        <v>36</v>
      </c>
      <c r="J1089" s="1">
        <v>71.976</v>
      </c>
      <c r="K1089" s="1">
        <v>3.0</v>
      </c>
      <c r="L1089" s="1">
        <v>0.2</v>
      </c>
      <c r="M1089" s="1">
        <v>7.1976</v>
      </c>
    </row>
    <row r="1090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94601.0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1.0</v>
      </c>
      <c r="L1090" s="1">
        <v>0.0</v>
      </c>
      <c r="M1090" s="1">
        <v>1.512</v>
      </c>
    </row>
    <row r="1091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28110.0</v>
      </c>
      <c r="G1091" s="1" t="s">
        <v>18</v>
      </c>
      <c r="H1091" s="1" t="s">
        <v>19</v>
      </c>
      <c r="I1091" s="1" t="s">
        <v>33</v>
      </c>
      <c r="J1091" s="1">
        <v>31.984</v>
      </c>
      <c r="K1091" s="1">
        <v>2.0</v>
      </c>
      <c r="L1091" s="1">
        <v>0.2</v>
      </c>
      <c r="M1091" s="1">
        <v>1.999</v>
      </c>
    </row>
    <row r="1092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28110.0</v>
      </c>
      <c r="G1092" s="1" t="s">
        <v>18</v>
      </c>
      <c r="H1092" s="1" t="s">
        <v>35</v>
      </c>
      <c r="I1092" s="1" t="s">
        <v>36</v>
      </c>
      <c r="J1092" s="1">
        <v>71.984</v>
      </c>
      <c r="K1092" s="1">
        <v>2.0</v>
      </c>
      <c r="L1092" s="1">
        <v>0.2</v>
      </c>
      <c r="M1092" s="1">
        <v>25.1944</v>
      </c>
    </row>
    <row r="109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92105.0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9.0</v>
      </c>
      <c r="L1093" s="1">
        <v>0.0</v>
      </c>
      <c r="M1093" s="1">
        <v>33.642</v>
      </c>
    </row>
    <row r="1094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92105.0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2.0</v>
      </c>
      <c r="L1094" s="1">
        <v>0.2</v>
      </c>
      <c r="M1094" s="1">
        <v>19.1786</v>
      </c>
    </row>
    <row r="109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20735.0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5.0</v>
      </c>
      <c r="L1095" s="1">
        <v>0.0</v>
      </c>
      <c r="M1095" s="1">
        <v>14.161</v>
      </c>
    </row>
    <row r="1096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20735.0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2.0</v>
      </c>
      <c r="L1096" s="1">
        <v>0.0</v>
      </c>
      <c r="M1096" s="1">
        <v>103.2284</v>
      </c>
    </row>
    <row r="1097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28205.0</v>
      </c>
      <c r="G1097" s="1" t="s">
        <v>18</v>
      </c>
      <c r="H1097" s="1" t="s">
        <v>26</v>
      </c>
      <c r="I1097" s="1" t="s">
        <v>32</v>
      </c>
      <c r="J1097" s="1">
        <v>348.208</v>
      </c>
      <c r="K1097" s="1">
        <v>7.0</v>
      </c>
      <c r="L1097" s="1">
        <v>0.2</v>
      </c>
      <c r="M1097" s="1">
        <v>30.4682</v>
      </c>
    </row>
    <row r="1098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28205.0</v>
      </c>
      <c r="G1098" s="1" t="s">
        <v>18</v>
      </c>
      <c r="H1098" s="1" t="s">
        <v>26</v>
      </c>
      <c r="I1098" s="1" t="s">
        <v>37</v>
      </c>
      <c r="J1098" s="1">
        <v>35.784</v>
      </c>
      <c r="K1098" s="1">
        <v>7.0</v>
      </c>
      <c r="L1098" s="1">
        <v>0.7</v>
      </c>
      <c r="M1098" s="1">
        <v>-28.6272</v>
      </c>
    </row>
    <row r="1099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90049.0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5.0</v>
      </c>
      <c r="L1099" s="1">
        <v>0.2</v>
      </c>
      <c r="M1099" s="1">
        <v>11.196</v>
      </c>
    </row>
    <row r="1100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94122.0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4.0</v>
      </c>
      <c r="L1100" s="1">
        <v>0.0</v>
      </c>
      <c r="M1100" s="1">
        <v>2.0416</v>
      </c>
    </row>
    <row r="1101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94122.0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3.0</v>
      </c>
      <c r="L1101" s="1">
        <v>0.0</v>
      </c>
      <c r="M1101" s="1">
        <v>4.1031</v>
      </c>
    </row>
    <row r="1102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94122.0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1.0</v>
      </c>
      <c r="L1102" s="1">
        <v>0.0</v>
      </c>
      <c r="M1102" s="1">
        <v>9.6657</v>
      </c>
    </row>
    <row r="110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94122.0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3.0</v>
      </c>
      <c r="L1103" s="1">
        <v>0.0</v>
      </c>
      <c r="M1103" s="1">
        <v>2.5056</v>
      </c>
    </row>
    <row r="1104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77041.0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3.0</v>
      </c>
      <c r="L1104" s="1">
        <v>0.8</v>
      </c>
      <c r="M1104" s="1">
        <v>-4.7145</v>
      </c>
    </row>
    <row r="1105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77041.0</v>
      </c>
      <c r="G1105" s="1" t="s">
        <v>47</v>
      </c>
      <c r="H1105" s="1" t="s">
        <v>26</v>
      </c>
      <c r="I1105" s="1" t="s">
        <v>37</v>
      </c>
      <c r="J1105" s="1">
        <v>2.934</v>
      </c>
      <c r="K1105" s="1">
        <v>3.0</v>
      </c>
      <c r="L1105" s="1">
        <v>0.8</v>
      </c>
      <c r="M1105" s="1">
        <v>-4.9878</v>
      </c>
    </row>
    <row r="1106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92503.0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3.0</v>
      </c>
      <c r="L1106" s="1">
        <v>0.0</v>
      </c>
      <c r="M1106" s="1">
        <v>11.2308</v>
      </c>
    </row>
    <row r="1107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77041.0</v>
      </c>
      <c r="G1107" s="1" t="s">
        <v>47</v>
      </c>
      <c r="H1107" s="1" t="s">
        <v>26</v>
      </c>
      <c r="I1107" s="1" t="s">
        <v>32</v>
      </c>
      <c r="J1107" s="1">
        <v>100.704</v>
      </c>
      <c r="K1107" s="1">
        <v>6.0</v>
      </c>
      <c r="L1107" s="1">
        <v>0.2</v>
      </c>
      <c r="M1107" s="1">
        <v>-16.3644</v>
      </c>
    </row>
    <row r="1108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77041.0</v>
      </c>
      <c r="G1108" s="1" t="s">
        <v>47</v>
      </c>
      <c r="H1108" s="1" t="s">
        <v>19</v>
      </c>
      <c r="I1108" s="1" t="s">
        <v>33</v>
      </c>
      <c r="J1108" s="1">
        <v>2.328</v>
      </c>
      <c r="K1108" s="1">
        <v>2.0</v>
      </c>
      <c r="L1108" s="1">
        <v>0.6</v>
      </c>
      <c r="M1108" s="1">
        <v>-0.7566</v>
      </c>
    </row>
    <row r="1109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77041.0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5.0</v>
      </c>
      <c r="L1109" s="1">
        <v>0.8</v>
      </c>
      <c r="M1109" s="1">
        <v>-17.248</v>
      </c>
    </row>
    <row r="1110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77041.0</v>
      </c>
      <c r="G1110" s="1" t="s">
        <v>47</v>
      </c>
      <c r="H1110" s="1" t="s">
        <v>26</v>
      </c>
      <c r="I1110" s="1" t="s">
        <v>77</v>
      </c>
      <c r="J1110" s="1">
        <v>58.368</v>
      </c>
      <c r="K1110" s="1">
        <v>12.0</v>
      </c>
      <c r="L1110" s="1">
        <v>0.2</v>
      </c>
      <c r="M1110" s="1">
        <v>21.888</v>
      </c>
    </row>
    <row r="1111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77041.0</v>
      </c>
      <c r="G1111" s="1" t="s">
        <v>47</v>
      </c>
      <c r="H1111" s="1" t="s">
        <v>26</v>
      </c>
      <c r="I1111" s="1" t="s">
        <v>60</v>
      </c>
      <c r="J1111" s="1">
        <v>40.968</v>
      </c>
      <c r="K1111" s="1">
        <v>3.0</v>
      </c>
      <c r="L1111" s="1">
        <v>0.2</v>
      </c>
      <c r="M1111" s="1">
        <v>13.8267</v>
      </c>
    </row>
    <row r="1112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77041.0</v>
      </c>
      <c r="G1112" s="1" t="s">
        <v>47</v>
      </c>
      <c r="H1112" s="1" t="s">
        <v>35</v>
      </c>
      <c r="I1112" s="1" t="s">
        <v>36</v>
      </c>
      <c r="J1112" s="1">
        <v>71.96</v>
      </c>
      <c r="K1112" s="1">
        <v>5.0</v>
      </c>
      <c r="L1112" s="1">
        <v>0.2</v>
      </c>
      <c r="M1112" s="1">
        <v>25.186</v>
      </c>
    </row>
    <row r="11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77041.0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2.0</v>
      </c>
      <c r="L1113" s="1">
        <v>0.2</v>
      </c>
      <c r="M1113" s="1">
        <v>3.6288</v>
      </c>
    </row>
    <row r="1114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77041.0</v>
      </c>
      <c r="G1114" s="1" t="s">
        <v>47</v>
      </c>
      <c r="H1114" s="1" t="s">
        <v>26</v>
      </c>
      <c r="I1114" s="1" t="s">
        <v>37</v>
      </c>
      <c r="J1114" s="1">
        <v>1.192</v>
      </c>
      <c r="K1114" s="1">
        <v>2.0</v>
      </c>
      <c r="L1114" s="1">
        <v>0.8</v>
      </c>
      <c r="M1114" s="1">
        <v>-2.0264</v>
      </c>
    </row>
    <row r="111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92024.0</v>
      </c>
      <c r="G1115" s="1" t="s">
        <v>25</v>
      </c>
      <c r="H1115" s="1" t="s">
        <v>26</v>
      </c>
      <c r="I1115" s="1" t="s">
        <v>37</v>
      </c>
      <c r="J1115" s="1">
        <v>46.672</v>
      </c>
      <c r="K1115" s="1">
        <v>2.0</v>
      </c>
      <c r="L1115" s="1">
        <v>0.2</v>
      </c>
      <c r="M1115" s="1">
        <v>16.3352</v>
      </c>
    </row>
    <row r="1116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92024.0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1.0</v>
      </c>
      <c r="L1116" s="1">
        <v>0.15</v>
      </c>
      <c r="M1116" s="1">
        <v>-12.6882</v>
      </c>
    </row>
    <row r="1117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92024.0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2.0</v>
      </c>
      <c r="L1117" s="1">
        <v>0.0</v>
      </c>
      <c r="M1117" s="1">
        <v>57.5904</v>
      </c>
    </row>
    <row r="1118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94110.0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2.0</v>
      </c>
      <c r="L1118" s="1">
        <v>0.0</v>
      </c>
      <c r="M1118" s="1">
        <v>3.024</v>
      </c>
    </row>
    <row r="1119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30076.0</v>
      </c>
      <c r="G1119" s="1" t="s">
        <v>18</v>
      </c>
      <c r="H1119" s="1" t="s">
        <v>26</v>
      </c>
      <c r="I1119" s="1" t="s">
        <v>41</v>
      </c>
      <c r="J1119" s="1">
        <v>279.9</v>
      </c>
      <c r="K1119" s="1">
        <v>5.0</v>
      </c>
      <c r="L1119" s="1">
        <v>0.0</v>
      </c>
      <c r="M1119" s="1">
        <v>137.151</v>
      </c>
    </row>
    <row r="1120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30076.0</v>
      </c>
      <c r="G1120" s="1" t="s">
        <v>18</v>
      </c>
      <c r="H1120" s="1" t="s">
        <v>35</v>
      </c>
      <c r="I1120" s="1" t="s">
        <v>59</v>
      </c>
      <c r="J1120" s="1">
        <v>619.95</v>
      </c>
      <c r="K1120" s="1">
        <v>5.0</v>
      </c>
      <c r="L1120" s="1">
        <v>0.0</v>
      </c>
      <c r="M1120" s="1">
        <v>111.591</v>
      </c>
    </row>
    <row r="1121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30076.0</v>
      </c>
      <c r="G1121" s="1" t="s">
        <v>18</v>
      </c>
      <c r="H1121" s="1" t="s">
        <v>26</v>
      </c>
      <c r="I1121" s="1" t="s">
        <v>41</v>
      </c>
      <c r="J1121" s="1">
        <v>4.36</v>
      </c>
      <c r="K1121" s="1">
        <v>2.0</v>
      </c>
      <c r="L1121" s="1">
        <v>0.0</v>
      </c>
      <c r="M1121" s="1">
        <v>2.0492</v>
      </c>
    </row>
    <row r="1122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30076.0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2.0</v>
      </c>
      <c r="L1122" s="1">
        <v>0.0</v>
      </c>
      <c r="M1122" s="1">
        <v>7.4872</v>
      </c>
    </row>
    <row r="112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72401.0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7.0</v>
      </c>
      <c r="L1123" s="1">
        <v>0.0</v>
      </c>
      <c r="M1123" s="1">
        <v>181.9818</v>
      </c>
    </row>
    <row r="1124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72401.0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7.0</v>
      </c>
      <c r="L1124" s="1">
        <v>0.0</v>
      </c>
      <c r="M1124" s="1">
        <v>6.6584</v>
      </c>
    </row>
    <row r="11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72401.0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4.0</v>
      </c>
      <c r="L1125" s="1">
        <v>0.0</v>
      </c>
      <c r="M1125" s="1">
        <v>11.58</v>
      </c>
    </row>
    <row r="1126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72401.0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3.0</v>
      </c>
      <c r="L1126" s="1">
        <v>0.0</v>
      </c>
      <c r="M1126" s="1">
        <v>1.7901</v>
      </c>
    </row>
    <row r="1127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72401.0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3.0</v>
      </c>
      <c r="L1127" s="1">
        <v>0.0</v>
      </c>
      <c r="M1127" s="1">
        <v>10.9698</v>
      </c>
    </row>
    <row r="1128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72401.0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3.0</v>
      </c>
      <c r="L1128" s="1">
        <v>0.0</v>
      </c>
      <c r="M1128" s="1">
        <v>224.2674</v>
      </c>
    </row>
    <row r="1129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47374.0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1.0</v>
      </c>
      <c r="L1129" s="1">
        <v>0.0</v>
      </c>
      <c r="M1129" s="1">
        <v>2.6416</v>
      </c>
    </row>
    <row r="1130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47374.0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6.0</v>
      </c>
      <c r="L1130" s="1">
        <v>0.0</v>
      </c>
      <c r="M1130" s="1">
        <v>50.94</v>
      </c>
    </row>
    <row r="1131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22153.0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4.0</v>
      </c>
      <c r="L1131" s="1">
        <v>0.0</v>
      </c>
      <c r="M1131" s="1">
        <v>75.6624</v>
      </c>
    </row>
    <row r="1132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22153.0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1.0</v>
      </c>
      <c r="L1132" s="1">
        <v>0.0</v>
      </c>
      <c r="M1132" s="1">
        <v>20.0851</v>
      </c>
    </row>
    <row r="113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22153.0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5.0</v>
      </c>
      <c r="L1133" s="1">
        <v>0.0</v>
      </c>
      <c r="M1133" s="1">
        <v>28.755</v>
      </c>
    </row>
    <row r="1134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94509.0</v>
      </c>
      <c r="G1134" s="1" t="s">
        <v>25</v>
      </c>
      <c r="H1134" s="1" t="s">
        <v>26</v>
      </c>
      <c r="I1134" s="1" t="s">
        <v>41</v>
      </c>
      <c r="J1134" s="1">
        <v>19.44</v>
      </c>
      <c r="K1134" s="1">
        <v>3.0</v>
      </c>
      <c r="L1134" s="1">
        <v>0.0</v>
      </c>
      <c r="M1134" s="1">
        <v>9.3312</v>
      </c>
    </row>
    <row r="113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19134.0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4.0</v>
      </c>
      <c r="L1135" s="1">
        <v>0.2</v>
      </c>
      <c r="M1135" s="1">
        <v>-23.364</v>
      </c>
    </row>
    <row r="1136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19134.0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3.0</v>
      </c>
      <c r="L1136" s="1">
        <v>0.2</v>
      </c>
      <c r="M1136" s="1">
        <v>2.646</v>
      </c>
    </row>
    <row r="1137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33030.0</v>
      </c>
      <c r="G1137" s="1" t="s">
        <v>18</v>
      </c>
      <c r="H1137" s="1" t="s">
        <v>26</v>
      </c>
      <c r="I1137" s="1" t="s">
        <v>32</v>
      </c>
      <c r="J1137" s="1">
        <v>85.224</v>
      </c>
      <c r="K1137" s="1">
        <v>3.0</v>
      </c>
      <c r="L1137" s="1">
        <v>0.2</v>
      </c>
      <c r="M1137" s="1">
        <v>7.4571</v>
      </c>
    </row>
    <row r="1138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46350.0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8.0</v>
      </c>
      <c r="L1138" s="1">
        <v>0.0</v>
      </c>
      <c r="M1138" s="1">
        <v>129.384</v>
      </c>
    </row>
    <row r="1139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46350.0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2.0</v>
      </c>
      <c r="L1139" s="1">
        <v>0.0</v>
      </c>
      <c r="M1139" s="1">
        <v>10.5504</v>
      </c>
    </row>
    <row r="1140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46350.0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2.0</v>
      </c>
      <c r="L1140" s="1">
        <v>0.0</v>
      </c>
      <c r="M1140" s="1">
        <v>8.991</v>
      </c>
    </row>
    <row r="1141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46350.0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7.0</v>
      </c>
      <c r="L1141" s="1">
        <v>0.0</v>
      </c>
      <c r="M1141" s="1">
        <v>5.5566</v>
      </c>
    </row>
    <row r="1142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46350.0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2.0</v>
      </c>
      <c r="L1142" s="1">
        <v>0.0</v>
      </c>
      <c r="M1142" s="1">
        <v>8.69</v>
      </c>
    </row>
    <row r="114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90045.0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2.0</v>
      </c>
      <c r="L1143" s="1">
        <v>0.0</v>
      </c>
      <c r="M1143" s="1">
        <v>53.196</v>
      </c>
    </row>
    <row r="1144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90045.0</v>
      </c>
      <c r="G1144" s="1" t="s">
        <v>25</v>
      </c>
      <c r="H1144" s="1" t="s">
        <v>26</v>
      </c>
      <c r="I1144" s="1" t="s">
        <v>77</v>
      </c>
      <c r="J1144" s="1">
        <v>8.72</v>
      </c>
      <c r="K1144" s="1">
        <v>4.0</v>
      </c>
      <c r="L1144" s="1">
        <v>0.0</v>
      </c>
      <c r="M1144" s="1">
        <v>2.8776</v>
      </c>
    </row>
    <row r="114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90045.0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1.0</v>
      </c>
      <c r="L1145" s="1">
        <v>0.0</v>
      </c>
      <c r="M1145" s="1">
        <v>3.1104</v>
      </c>
    </row>
    <row r="1146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90045.0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2.0</v>
      </c>
      <c r="L1146" s="1">
        <v>0.2</v>
      </c>
      <c r="M1146" s="1">
        <v>223.054</v>
      </c>
    </row>
    <row r="1147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90045.0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1.0</v>
      </c>
      <c r="L1147" s="1">
        <v>0.0</v>
      </c>
      <c r="M1147" s="1">
        <v>16.7886</v>
      </c>
    </row>
    <row r="1148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48911.0</v>
      </c>
      <c r="G1148" s="1" t="s">
        <v>47</v>
      </c>
      <c r="H1148" s="1" t="s">
        <v>26</v>
      </c>
      <c r="I1148" s="1" t="s">
        <v>38</v>
      </c>
      <c r="J1148" s="1">
        <v>644.076</v>
      </c>
      <c r="K1148" s="1">
        <v>2.0</v>
      </c>
      <c r="L1148" s="1">
        <v>0.1</v>
      </c>
      <c r="M1148" s="1">
        <v>107.346</v>
      </c>
    </row>
    <row r="1149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48911.0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2.0</v>
      </c>
      <c r="L1149" s="1">
        <v>0.0</v>
      </c>
      <c r="M1149" s="1">
        <v>2.628</v>
      </c>
    </row>
    <row r="1150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48911.0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2.0</v>
      </c>
      <c r="L1150" s="1">
        <v>0.0</v>
      </c>
      <c r="M1150" s="1">
        <v>5.8696</v>
      </c>
    </row>
    <row r="1151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48911.0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1.0</v>
      </c>
      <c r="L1151" s="1">
        <v>0.0</v>
      </c>
      <c r="M1151" s="1">
        <v>0.438</v>
      </c>
    </row>
    <row r="1152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48911.0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2.0</v>
      </c>
      <c r="L1152" s="1">
        <v>0.0</v>
      </c>
      <c r="M1152" s="1">
        <v>209.993</v>
      </c>
    </row>
    <row r="115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44221.0</v>
      </c>
      <c r="G1153" s="1" t="s">
        <v>57</v>
      </c>
      <c r="H1153" s="1" t="s">
        <v>19</v>
      </c>
      <c r="I1153" s="1" t="s">
        <v>33</v>
      </c>
      <c r="J1153" s="1">
        <v>8.352</v>
      </c>
      <c r="K1153" s="1">
        <v>6.0</v>
      </c>
      <c r="L1153" s="1">
        <v>0.2</v>
      </c>
      <c r="M1153" s="1">
        <v>1.2528</v>
      </c>
    </row>
    <row r="1154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89502.0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2.0</v>
      </c>
      <c r="L1154" s="1">
        <v>0.0</v>
      </c>
      <c r="M1154" s="1">
        <v>1.638</v>
      </c>
    </row>
    <row r="1155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89502.0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7.0</v>
      </c>
      <c r="L1155" s="1">
        <v>0.2</v>
      </c>
      <c r="M1155" s="1">
        <v>53.9217</v>
      </c>
    </row>
    <row r="1156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22801.0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2.0</v>
      </c>
      <c r="L1156" s="1">
        <v>0.0</v>
      </c>
      <c r="M1156" s="1">
        <v>0.0</v>
      </c>
    </row>
    <row r="1157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22801.0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7.0</v>
      </c>
      <c r="L1157" s="1">
        <v>0.0</v>
      </c>
      <c r="M1157" s="1">
        <v>493.7856</v>
      </c>
    </row>
    <row r="1158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22801.0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3.0</v>
      </c>
      <c r="L1158" s="1">
        <v>0.0</v>
      </c>
      <c r="M1158" s="1">
        <v>29.2857</v>
      </c>
    </row>
    <row r="1159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22801.0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2.0</v>
      </c>
      <c r="L1159" s="1">
        <v>0.0</v>
      </c>
      <c r="M1159" s="1">
        <v>100.122</v>
      </c>
    </row>
    <row r="1160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90004.0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1.0</v>
      </c>
      <c r="L1160" s="1">
        <v>0.2</v>
      </c>
      <c r="M1160" s="1">
        <v>19.5184</v>
      </c>
    </row>
    <row r="1161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55407.0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3.0</v>
      </c>
      <c r="L1161" s="1">
        <v>0.0</v>
      </c>
      <c r="M1161" s="1">
        <v>90.735</v>
      </c>
    </row>
    <row r="1162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55407.0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2.0</v>
      </c>
      <c r="L1162" s="1">
        <v>0.0</v>
      </c>
      <c r="M1162" s="1">
        <v>5.77</v>
      </c>
    </row>
    <row r="116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92025.0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3.0</v>
      </c>
      <c r="L1163" s="1">
        <v>0.0</v>
      </c>
      <c r="M1163" s="1">
        <v>15.6426</v>
      </c>
    </row>
    <row r="1164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10035.0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1.0</v>
      </c>
      <c r="L1164" s="1">
        <v>0.0</v>
      </c>
      <c r="M1164" s="1">
        <v>4.5954</v>
      </c>
    </row>
    <row r="116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10035.0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3.0</v>
      </c>
      <c r="L1165" s="1">
        <v>0.2</v>
      </c>
      <c r="M1165" s="1">
        <v>40.872</v>
      </c>
    </row>
    <row r="1166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10035.0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5.0</v>
      </c>
      <c r="L1166" s="1">
        <v>0.2</v>
      </c>
      <c r="M1166" s="1">
        <v>9.1785</v>
      </c>
    </row>
    <row r="1167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49201.0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4.0</v>
      </c>
      <c r="L1167" s="1">
        <v>0.0</v>
      </c>
      <c r="M1167" s="1">
        <v>21.06</v>
      </c>
    </row>
    <row r="1168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98115.0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9.0</v>
      </c>
      <c r="L1168" s="1">
        <v>0.0</v>
      </c>
      <c r="M1168" s="1">
        <v>49.2723</v>
      </c>
    </row>
    <row r="1169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10035.0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2.0</v>
      </c>
      <c r="L1169" s="1">
        <v>0.0</v>
      </c>
      <c r="M1169" s="1">
        <v>33.9388</v>
      </c>
    </row>
    <row r="1170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10035.0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3.0</v>
      </c>
      <c r="L1170" s="1">
        <v>0.0</v>
      </c>
      <c r="M1170" s="1">
        <v>0.0</v>
      </c>
    </row>
    <row r="1171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10035.0</v>
      </c>
      <c r="G1171" s="1" t="s">
        <v>57</v>
      </c>
      <c r="H1171" s="1" t="s">
        <v>26</v>
      </c>
      <c r="I1171" s="1" t="s">
        <v>41</v>
      </c>
      <c r="J1171" s="1">
        <v>19.44</v>
      </c>
      <c r="K1171" s="1">
        <v>3.0</v>
      </c>
      <c r="L1171" s="1">
        <v>0.0</v>
      </c>
      <c r="M1171" s="1">
        <v>9.3312</v>
      </c>
    </row>
    <row r="1172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10035.0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4.0</v>
      </c>
      <c r="L1172" s="1">
        <v>0.0</v>
      </c>
      <c r="M1172" s="1">
        <v>8.2992</v>
      </c>
    </row>
    <row r="117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48073.0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2.0</v>
      </c>
      <c r="L1173" s="1">
        <v>0.0</v>
      </c>
      <c r="M1173" s="1">
        <v>10.7424</v>
      </c>
    </row>
    <row r="1174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90008.0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5.0</v>
      </c>
      <c r="L1174" s="1">
        <v>0.2</v>
      </c>
      <c r="M1174" s="1">
        <v>5.5755</v>
      </c>
    </row>
    <row r="1175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61701.0</v>
      </c>
      <c r="G1175" s="1" t="s">
        <v>47</v>
      </c>
      <c r="H1175" s="1" t="s">
        <v>26</v>
      </c>
      <c r="I1175" s="1" t="s">
        <v>37</v>
      </c>
      <c r="J1175" s="1">
        <v>5.176</v>
      </c>
      <c r="K1175" s="1">
        <v>4.0</v>
      </c>
      <c r="L1175" s="1">
        <v>0.8</v>
      </c>
      <c r="M1175" s="1">
        <v>-7.764</v>
      </c>
    </row>
    <row r="1176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10035.0</v>
      </c>
      <c r="G1176" s="1" t="s">
        <v>57</v>
      </c>
      <c r="H1176" s="1" t="s">
        <v>26</v>
      </c>
      <c r="I1176" s="1" t="s">
        <v>37</v>
      </c>
      <c r="J1176" s="1">
        <v>50.112</v>
      </c>
      <c r="K1176" s="1">
        <v>6.0</v>
      </c>
      <c r="L1176" s="1">
        <v>0.2</v>
      </c>
      <c r="M1176" s="1">
        <v>16.2864</v>
      </c>
    </row>
    <row r="1177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3301.0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3.0</v>
      </c>
      <c r="L1177" s="1">
        <v>0.0</v>
      </c>
      <c r="M1177" s="1">
        <v>8.0997</v>
      </c>
    </row>
    <row r="1178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90004.0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4.0</v>
      </c>
      <c r="L1178" s="1">
        <v>0.0</v>
      </c>
      <c r="M1178" s="1">
        <v>5.4332</v>
      </c>
    </row>
    <row r="1179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20852.0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2.0</v>
      </c>
      <c r="L1179" s="1">
        <v>0.0</v>
      </c>
      <c r="M1179" s="1">
        <v>51.75</v>
      </c>
    </row>
    <row r="1180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20852.0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3.0</v>
      </c>
      <c r="L1180" s="1">
        <v>0.0</v>
      </c>
      <c r="M1180" s="1">
        <v>44.9925</v>
      </c>
    </row>
    <row r="1181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77070.0</v>
      </c>
      <c r="G1181" s="1" t="s">
        <v>47</v>
      </c>
      <c r="H1181" s="1" t="s">
        <v>35</v>
      </c>
      <c r="I1181" s="1" t="s">
        <v>59</v>
      </c>
      <c r="J1181" s="1">
        <v>258.696</v>
      </c>
      <c r="K1181" s="1">
        <v>3.0</v>
      </c>
      <c r="L1181" s="1">
        <v>0.2</v>
      </c>
      <c r="M1181" s="1">
        <v>64.674</v>
      </c>
    </row>
    <row r="1182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8701.0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7.0</v>
      </c>
      <c r="L1182" s="1">
        <v>0.0</v>
      </c>
      <c r="M1182" s="1">
        <v>357.1911</v>
      </c>
    </row>
    <row r="118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8701.0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2.0</v>
      </c>
      <c r="L1183" s="1">
        <v>0.0</v>
      </c>
      <c r="M1183" s="1">
        <v>1.0904</v>
      </c>
    </row>
    <row r="1184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28540.0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1.0</v>
      </c>
      <c r="L1184" s="1">
        <v>0.2</v>
      </c>
      <c r="M1184" s="1">
        <v>7.3386</v>
      </c>
    </row>
    <row r="1185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28540.0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5.0</v>
      </c>
      <c r="L1185" s="1">
        <v>0.2</v>
      </c>
      <c r="M1185" s="1">
        <v>0.693</v>
      </c>
    </row>
    <row r="1186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98103.0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7.0</v>
      </c>
      <c r="L1186" s="1">
        <v>0.2</v>
      </c>
      <c r="M1186" s="1">
        <v>4.2336</v>
      </c>
    </row>
    <row r="1187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98103.0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6.0</v>
      </c>
      <c r="L1187" s="1">
        <v>0.0</v>
      </c>
      <c r="M1187" s="1">
        <v>9.7176</v>
      </c>
    </row>
    <row r="1188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98103.0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4.0</v>
      </c>
      <c r="L1188" s="1">
        <v>0.0</v>
      </c>
      <c r="M1188" s="1">
        <v>12.4416</v>
      </c>
    </row>
    <row r="1189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98103.0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2.0</v>
      </c>
      <c r="L1189" s="1">
        <v>0.0</v>
      </c>
      <c r="M1189" s="1">
        <v>53.3466</v>
      </c>
    </row>
    <row r="1190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90036.0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4.0</v>
      </c>
      <c r="L1190" s="1">
        <v>0.0</v>
      </c>
      <c r="M1190" s="1">
        <v>22.1184</v>
      </c>
    </row>
    <row r="1191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90036.0</v>
      </c>
      <c r="G1191" s="1" t="s">
        <v>25</v>
      </c>
      <c r="H1191" s="1" t="s">
        <v>35</v>
      </c>
      <c r="I1191" s="1" t="s">
        <v>36</v>
      </c>
      <c r="J1191" s="1">
        <v>889.536</v>
      </c>
      <c r="K1191" s="1">
        <v>8.0</v>
      </c>
      <c r="L1191" s="1">
        <v>0.2</v>
      </c>
      <c r="M1191" s="1">
        <v>66.7152</v>
      </c>
    </row>
    <row r="1192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90036.0</v>
      </c>
      <c r="G1192" s="1" t="s">
        <v>25</v>
      </c>
      <c r="H1192" s="1" t="s">
        <v>19</v>
      </c>
      <c r="I1192" s="1" t="s">
        <v>21</v>
      </c>
      <c r="J1192" s="1">
        <v>892.224</v>
      </c>
      <c r="K1192" s="1">
        <v>3.0</v>
      </c>
      <c r="L1192" s="1">
        <v>0.2</v>
      </c>
      <c r="M1192" s="1">
        <v>89.2224</v>
      </c>
    </row>
    <row r="119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90036.0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4.0</v>
      </c>
      <c r="L1193" s="1">
        <v>0.0</v>
      </c>
      <c r="M1193" s="1">
        <v>109.7208</v>
      </c>
    </row>
    <row r="1194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90036.0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4.0</v>
      </c>
      <c r="L1194" s="1">
        <v>0.0</v>
      </c>
      <c r="M1194" s="1">
        <v>11.3288</v>
      </c>
    </row>
    <row r="119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33065.0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3.0</v>
      </c>
      <c r="L1195" s="1">
        <v>0.2</v>
      </c>
      <c r="M1195" s="1">
        <v>5.4432</v>
      </c>
    </row>
    <row r="1196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33065.0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4.0</v>
      </c>
      <c r="L1196" s="1">
        <v>0.2</v>
      </c>
      <c r="M1196" s="1">
        <v>2.5532</v>
      </c>
    </row>
    <row r="1197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33065.0</v>
      </c>
      <c r="G1197" s="1" t="s">
        <v>18</v>
      </c>
      <c r="H1197" s="1" t="s">
        <v>26</v>
      </c>
      <c r="I1197" s="1" t="s">
        <v>32</v>
      </c>
      <c r="J1197" s="1">
        <v>24.672</v>
      </c>
      <c r="K1197" s="1">
        <v>2.0</v>
      </c>
      <c r="L1197" s="1">
        <v>0.2</v>
      </c>
      <c r="M1197" s="1">
        <v>2.1588</v>
      </c>
    </row>
    <row r="1198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33065.0</v>
      </c>
      <c r="G1198" s="1" t="s">
        <v>18</v>
      </c>
      <c r="H1198" s="1" t="s">
        <v>19</v>
      </c>
      <c r="I1198" s="1" t="s">
        <v>33</v>
      </c>
      <c r="J1198" s="1">
        <v>55.968</v>
      </c>
      <c r="K1198" s="1">
        <v>1.0</v>
      </c>
      <c r="L1198" s="1">
        <v>0.2</v>
      </c>
      <c r="M1198" s="1">
        <v>-2.0988</v>
      </c>
    </row>
    <row r="1199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77041.0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9.0</v>
      </c>
      <c r="L1199" s="1">
        <v>0.2</v>
      </c>
      <c r="M1199" s="1">
        <v>64.7892</v>
      </c>
    </row>
    <row r="1200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77041.0</v>
      </c>
      <c r="G1200" s="1" t="s">
        <v>47</v>
      </c>
      <c r="H1200" s="1" t="s">
        <v>19</v>
      </c>
      <c r="I1200" s="1" t="s">
        <v>21</v>
      </c>
      <c r="J1200" s="1">
        <v>95.984</v>
      </c>
      <c r="K1200" s="1">
        <v>4.0</v>
      </c>
      <c r="L1200" s="1">
        <v>0.3</v>
      </c>
      <c r="M1200" s="1">
        <v>-4.1136</v>
      </c>
    </row>
    <row r="1201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77041.0</v>
      </c>
      <c r="G1201" s="1" t="s">
        <v>47</v>
      </c>
      <c r="H1201" s="1" t="s">
        <v>26</v>
      </c>
      <c r="I1201" s="1" t="s">
        <v>37</v>
      </c>
      <c r="J1201" s="1">
        <v>1088.792</v>
      </c>
      <c r="K1201" s="1">
        <v>4.0</v>
      </c>
      <c r="L1201" s="1">
        <v>0.8</v>
      </c>
      <c r="M1201" s="1">
        <v>-1850.9464</v>
      </c>
    </row>
    <row r="1202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80219.0</v>
      </c>
      <c r="G1202" s="1" t="s">
        <v>25</v>
      </c>
      <c r="H1202" s="1" t="s">
        <v>19</v>
      </c>
      <c r="I1202" s="1" t="s">
        <v>21</v>
      </c>
      <c r="J1202" s="1">
        <v>544.008</v>
      </c>
      <c r="K1202" s="1">
        <v>3.0</v>
      </c>
      <c r="L1202" s="1">
        <v>0.2</v>
      </c>
      <c r="M1202" s="1">
        <v>40.8006</v>
      </c>
    </row>
    <row r="120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80219.0</v>
      </c>
      <c r="G1203" s="1" t="s">
        <v>25</v>
      </c>
      <c r="H1203" s="1" t="s">
        <v>26</v>
      </c>
      <c r="I1203" s="1" t="s">
        <v>37</v>
      </c>
      <c r="J1203" s="1">
        <v>1.872</v>
      </c>
      <c r="K1203" s="1">
        <v>3.0</v>
      </c>
      <c r="L1203" s="1">
        <v>0.7</v>
      </c>
      <c r="M1203" s="1">
        <v>-1.4352</v>
      </c>
    </row>
    <row r="1204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80219.0</v>
      </c>
      <c r="G1204" s="1" t="s">
        <v>25</v>
      </c>
      <c r="H1204" s="1" t="s">
        <v>19</v>
      </c>
      <c r="I1204" s="1" t="s">
        <v>21</v>
      </c>
      <c r="J1204" s="1">
        <v>854.352</v>
      </c>
      <c r="K1204" s="1">
        <v>3.0</v>
      </c>
      <c r="L1204" s="1">
        <v>0.2</v>
      </c>
      <c r="M1204" s="1">
        <v>10.6794</v>
      </c>
    </row>
    <row r="120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80219.0</v>
      </c>
      <c r="G1205" s="1" t="s">
        <v>25</v>
      </c>
      <c r="H1205" s="1" t="s">
        <v>26</v>
      </c>
      <c r="I1205" s="1" t="s">
        <v>32</v>
      </c>
      <c r="J1205" s="1">
        <v>593.568</v>
      </c>
      <c r="K1205" s="1">
        <v>2.0</v>
      </c>
      <c r="L1205" s="1">
        <v>0.2</v>
      </c>
      <c r="M1205" s="1">
        <v>0.0</v>
      </c>
    </row>
    <row r="1206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80219.0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3.0</v>
      </c>
      <c r="L1206" s="1">
        <v>0.2</v>
      </c>
      <c r="M1206" s="1">
        <v>-33.804</v>
      </c>
    </row>
    <row r="1207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28205.0</v>
      </c>
      <c r="G1207" s="1" t="s">
        <v>18</v>
      </c>
      <c r="H1207" s="1" t="s">
        <v>35</v>
      </c>
      <c r="I1207" s="1" t="s">
        <v>36</v>
      </c>
      <c r="J1207" s="1">
        <v>271.96</v>
      </c>
      <c r="K1207" s="1">
        <v>5.0</v>
      </c>
      <c r="L1207" s="1">
        <v>0.2</v>
      </c>
      <c r="M1207" s="1">
        <v>16.9975</v>
      </c>
    </row>
    <row r="1208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10009.0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1.0</v>
      </c>
      <c r="L1208" s="1">
        <v>0.0</v>
      </c>
      <c r="M1208" s="1">
        <v>3.363</v>
      </c>
    </row>
    <row r="1209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10009.0</v>
      </c>
      <c r="G1209" s="1" t="s">
        <v>57</v>
      </c>
      <c r="H1209" s="1" t="s">
        <v>26</v>
      </c>
      <c r="I1209" s="1" t="s">
        <v>37</v>
      </c>
      <c r="J1209" s="1">
        <v>9.144</v>
      </c>
      <c r="K1209" s="1">
        <v>3.0</v>
      </c>
      <c r="L1209" s="1">
        <v>0.2</v>
      </c>
      <c r="M1209" s="1">
        <v>3.2004</v>
      </c>
    </row>
    <row r="1210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10009.0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7.0</v>
      </c>
      <c r="L1210" s="1">
        <v>0.0</v>
      </c>
      <c r="M1210" s="1">
        <v>6.8943</v>
      </c>
    </row>
    <row r="1211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10009.0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7.0</v>
      </c>
      <c r="L1211" s="1">
        <v>0.0</v>
      </c>
      <c r="M1211" s="1">
        <v>10.465</v>
      </c>
    </row>
    <row r="1212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10009.0</v>
      </c>
      <c r="G1212" s="1" t="s">
        <v>57</v>
      </c>
      <c r="H1212" s="1" t="s">
        <v>26</v>
      </c>
      <c r="I1212" s="1" t="s">
        <v>37</v>
      </c>
      <c r="J1212" s="1">
        <v>8.544</v>
      </c>
      <c r="K1212" s="1">
        <v>2.0</v>
      </c>
      <c r="L1212" s="1">
        <v>0.2</v>
      </c>
      <c r="M1212" s="1">
        <v>2.8836</v>
      </c>
    </row>
    <row r="12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10009.0</v>
      </c>
      <c r="G1213" s="1" t="s">
        <v>57</v>
      </c>
      <c r="H1213" s="1" t="s">
        <v>19</v>
      </c>
      <c r="I1213" s="1" t="s">
        <v>20</v>
      </c>
      <c r="J1213" s="1">
        <v>579.136</v>
      </c>
      <c r="K1213" s="1">
        <v>4.0</v>
      </c>
      <c r="L1213" s="1">
        <v>0.2</v>
      </c>
      <c r="M1213" s="1">
        <v>21.7176</v>
      </c>
    </row>
    <row r="1214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19134.0</v>
      </c>
      <c r="G1214" s="1" t="s">
        <v>57</v>
      </c>
      <c r="H1214" s="1" t="s">
        <v>19</v>
      </c>
      <c r="I1214" s="1" t="s">
        <v>21</v>
      </c>
      <c r="J1214" s="1">
        <v>141.372</v>
      </c>
      <c r="K1214" s="1">
        <v>2.0</v>
      </c>
      <c r="L1214" s="1">
        <v>0.3</v>
      </c>
      <c r="M1214" s="1">
        <v>-48.4704</v>
      </c>
    </row>
    <row r="121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19134.0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2.0</v>
      </c>
      <c r="L1215" s="1">
        <v>0.7</v>
      </c>
      <c r="M1215" s="1">
        <v>-2.3276</v>
      </c>
    </row>
    <row r="1216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19134.0</v>
      </c>
      <c r="G1216" s="1" t="s">
        <v>57</v>
      </c>
      <c r="H1216" s="1" t="s">
        <v>26</v>
      </c>
      <c r="I1216" s="1" t="s">
        <v>37</v>
      </c>
      <c r="J1216" s="1">
        <v>4.503</v>
      </c>
      <c r="K1216" s="1">
        <v>1.0</v>
      </c>
      <c r="L1216" s="1">
        <v>0.7</v>
      </c>
      <c r="M1216" s="1">
        <v>-3.6024</v>
      </c>
    </row>
    <row r="1217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19134.0</v>
      </c>
      <c r="G1217" s="1" t="s">
        <v>57</v>
      </c>
      <c r="H1217" s="1" t="s">
        <v>26</v>
      </c>
      <c r="I1217" s="1" t="s">
        <v>34</v>
      </c>
      <c r="J1217" s="1">
        <v>4.672</v>
      </c>
      <c r="K1217" s="1">
        <v>1.0</v>
      </c>
      <c r="L1217" s="1">
        <v>0.2</v>
      </c>
      <c r="M1217" s="1">
        <v>1.5768</v>
      </c>
    </row>
    <row r="1218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19134.0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3.0</v>
      </c>
      <c r="L1218" s="1">
        <v>0.2</v>
      </c>
      <c r="M1218" s="1">
        <v>28.764</v>
      </c>
    </row>
    <row r="1219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19134.0</v>
      </c>
      <c r="G1219" s="1" t="s">
        <v>57</v>
      </c>
      <c r="H1219" s="1" t="s">
        <v>19</v>
      </c>
      <c r="I1219" s="1" t="s">
        <v>33</v>
      </c>
      <c r="J1219" s="1">
        <v>17.024</v>
      </c>
      <c r="K1219" s="1">
        <v>2.0</v>
      </c>
      <c r="L1219" s="1">
        <v>0.2</v>
      </c>
      <c r="M1219" s="1">
        <v>1.7024</v>
      </c>
    </row>
    <row r="1220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19134.0</v>
      </c>
      <c r="G1220" s="1" t="s">
        <v>57</v>
      </c>
      <c r="H1220" s="1" t="s">
        <v>35</v>
      </c>
      <c r="I1220" s="1" t="s">
        <v>59</v>
      </c>
      <c r="J1220" s="1">
        <v>258.696</v>
      </c>
      <c r="K1220" s="1">
        <v>3.0</v>
      </c>
      <c r="L1220" s="1">
        <v>0.2</v>
      </c>
      <c r="M1220" s="1">
        <v>64.674</v>
      </c>
    </row>
    <row r="1221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19134.0</v>
      </c>
      <c r="G1221" s="1" t="s">
        <v>57</v>
      </c>
      <c r="H1221" s="1" t="s">
        <v>35</v>
      </c>
      <c r="I1221" s="1" t="s">
        <v>36</v>
      </c>
      <c r="J1221" s="1">
        <v>1931.958</v>
      </c>
      <c r="K1221" s="1">
        <v>7.0</v>
      </c>
      <c r="L1221" s="1">
        <v>0.4</v>
      </c>
      <c r="M1221" s="1">
        <v>-386.3916</v>
      </c>
    </row>
    <row r="1222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90036.0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9.0</v>
      </c>
      <c r="L1222" s="1">
        <v>0.0</v>
      </c>
      <c r="M1222" s="1">
        <v>44.955</v>
      </c>
    </row>
    <row r="122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90036.0</v>
      </c>
      <c r="G1223" s="1" t="s">
        <v>25</v>
      </c>
      <c r="H1223" s="1" t="s">
        <v>35</v>
      </c>
      <c r="I1223" s="1" t="s">
        <v>36</v>
      </c>
      <c r="J1223" s="1">
        <v>255.936</v>
      </c>
      <c r="K1223" s="1">
        <v>8.0</v>
      </c>
      <c r="L1223" s="1">
        <v>0.2</v>
      </c>
      <c r="M1223" s="1">
        <v>28.7928</v>
      </c>
    </row>
    <row r="1224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10024.0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3.0</v>
      </c>
      <c r="L1224" s="1">
        <v>0.0</v>
      </c>
      <c r="M1224" s="1">
        <v>20.4822</v>
      </c>
    </row>
    <row r="12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10024.0</v>
      </c>
      <c r="G1225" s="1" t="s">
        <v>57</v>
      </c>
      <c r="H1225" s="1" t="s">
        <v>35</v>
      </c>
      <c r="I1225" s="1" t="s">
        <v>59</v>
      </c>
      <c r="J1225" s="1">
        <v>78.15</v>
      </c>
      <c r="K1225" s="1">
        <v>1.0</v>
      </c>
      <c r="L1225" s="1">
        <v>0.0</v>
      </c>
      <c r="M1225" s="1">
        <v>34.386</v>
      </c>
    </row>
    <row r="1226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10024.0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1.0</v>
      </c>
      <c r="L1226" s="1">
        <v>0.2</v>
      </c>
      <c r="M1226" s="1">
        <v>0.6048</v>
      </c>
    </row>
    <row r="1227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10024.0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4.0</v>
      </c>
      <c r="L1227" s="1">
        <v>0.0</v>
      </c>
      <c r="M1227" s="1">
        <v>19.8744</v>
      </c>
    </row>
    <row r="1228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10024.0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3.0</v>
      </c>
      <c r="L1228" s="1">
        <v>0.0</v>
      </c>
      <c r="M1228" s="1">
        <v>3.6588</v>
      </c>
    </row>
    <row r="1229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10024.0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2.0</v>
      </c>
      <c r="L1229" s="1">
        <v>0.0</v>
      </c>
      <c r="M1229" s="1">
        <v>11.6316</v>
      </c>
    </row>
    <row r="1230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90045.0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2.0</v>
      </c>
      <c r="L1230" s="1">
        <v>0.0</v>
      </c>
      <c r="M1230" s="1">
        <v>7.4872</v>
      </c>
    </row>
    <row r="1231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90045.0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1.0</v>
      </c>
      <c r="L1231" s="1">
        <v>0.0</v>
      </c>
      <c r="M1231" s="1">
        <v>2.9682</v>
      </c>
    </row>
    <row r="1232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90045.0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2.0</v>
      </c>
      <c r="L1232" s="1">
        <v>0.0</v>
      </c>
      <c r="M1232" s="1">
        <v>1.7608</v>
      </c>
    </row>
    <row r="123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14215.0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2.0</v>
      </c>
      <c r="L1233" s="1">
        <v>0.0</v>
      </c>
      <c r="M1233" s="1">
        <v>0.7228</v>
      </c>
    </row>
    <row r="1234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14215.0</v>
      </c>
      <c r="G1234" s="1" t="s">
        <v>57</v>
      </c>
      <c r="H1234" s="1" t="s">
        <v>26</v>
      </c>
      <c r="I1234" s="1" t="s">
        <v>60</v>
      </c>
      <c r="J1234" s="1">
        <v>79.96</v>
      </c>
      <c r="K1234" s="1">
        <v>2.0</v>
      </c>
      <c r="L1234" s="1">
        <v>0.0</v>
      </c>
      <c r="M1234" s="1">
        <v>35.982</v>
      </c>
    </row>
    <row r="1235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45231.0</v>
      </c>
      <c r="G1235" s="1" t="s">
        <v>57</v>
      </c>
      <c r="H1235" s="1" t="s">
        <v>35</v>
      </c>
      <c r="I1235" s="1" t="s">
        <v>162</v>
      </c>
      <c r="J1235" s="1">
        <v>839.988</v>
      </c>
      <c r="K1235" s="1">
        <v>2.0</v>
      </c>
      <c r="L1235" s="1">
        <v>0.4</v>
      </c>
      <c r="M1235" s="1">
        <v>69.999</v>
      </c>
    </row>
    <row r="1236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33437.0</v>
      </c>
      <c r="G1236" s="1" t="s">
        <v>18</v>
      </c>
      <c r="H1236" s="1" t="s">
        <v>19</v>
      </c>
      <c r="I1236" s="1" t="s">
        <v>33</v>
      </c>
      <c r="J1236" s="1">
        <v>47.952</v>
      </c>
      <c r="K1236" s="1">
        <v>3.0</v>
      </c>
      <c r="L1236" s="1">
        <v>0.2</v>
      </c>
      <c r="M1236" s="1">
        <v>13.7862</v>
      </c>
    </row>
    <row r="1237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33437.0</v>
      </c>
      <c r="G1237" s="1" t="s">
        <v>18</v>
      </c>
      <c r="H1237" s="1" t="s">
        <v>26</v>
      </c>
      <c r="I1237" s="1" t="s">
        <v>37</v>
      </c>
      <c r="J1237" s="1">
        <v>37.425</v>
      </c>
      <c r="K1237" s="1">
        <v>5.0</v>
      </c>
      <c r="L1237" s="1">
        <v>0.7</v>
      </c>
      <c r="M1237" s="1">
        <v>-29.94</v>
      </c>
    </row>
    <row r="1238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33437.0</v>
      </c>
      <c r="G1238" s="1" t="s">
        <v>18</v>
      </c>
      <c r="H1238" s="1" t="s">
        <v>19</v>
      </c>
      <c r="I1238" s="1" t="s">
        <v>33</v>
      </c>
      <c r="J1238" s="1">
        <v>63.968</v>
      </c>
      <c r="K1238" s="1">
        <v>2.0</v>
      </c>
      <c r="L1238" s="1">
        <v>0.2</v>
      </c>
      <c r="M1238" s="1">
        <v>0.0</v>
      </c>
    </row>
    <row r="1239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33437.0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3.0</v>
      </c>
      <c r="L1239" s="1">
        <v>0.2</v>
      </c>
      <c r="M1239" s="1">
        <v>41.262</v>
      </c>
    </row>
    <row r="1240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98105.0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1.0</v>
      </c>
      <c r="L1240" s="1">
        <v>0.0</v>
      </c>
      <c r="M1240" s="1">
        <v>5.434</v>
      </c>
    </row>
    <row r="1241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98105.0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1.0</v>
      </c>
      <c r="L1241" s="1">
        <v>0.0</v>
      </c>
      <c r="M1241" s="1">
        <v>10.6522</v>
      </c>
    </row>
    <row r="1242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98105.0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2.0</v>
      </c>
      <c r="L1242" s="1">
        <v>0.0</v>
      </c>
      <c r="M1242" s="1">
        <v>10.7912</v>
      </c>
    </row>
    <row r="124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10024.0</v>
      </c>
      <c r="G1243" s="1" t="s">
        <v>57</v>
      </c>
      <c r="H1243" s="1" t="s">
        <v>35</v>
      </c>
      <c r="I1243" s="1" t="s">
        <v>36</v>
      </c>
      <c r="J1243" s="1">
        <v>22.0</v>
      </c>
      <c r="K1243" s="1">
        <v>4.0</v>
      </c>
      <c r="L1243" s="1">
        <v>0.0</v>
      </c>
      <c r="M1243" s="1">
        <v>5.5</v>
      </c>
    </row>
    <row r="1244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10009.0</v>
      </c>
      <c r="G1244" s="1" t="s">
        <v>57</v>
      </c>
      <c r="H1244" s="1" t="s">
        <v>26</v>
      </c>
      <c r="I1244" s="1" t="s">
        <v>37</v>
      </c>
      <c r="J1244" s="1">
        <v>398.352</v>
      </c>
      <c r="K1244" s="1">
        <v>3.0</v>
      </c>
      <c r="L1244" s="1">
        <v>0.2</v>
      </c>
      <c r="M1244" s="1">
        <v>124.485</v>
      </c>
    </row>
    <row r="1245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10009.0</v>
      </c>
      <c r="G1245" s="1" t="s">
        <v>57</v>
      </c>
      <c r="H1245" s="1" t="s">
        <v>26</v>
      </c>
      <c r="I1245" s="1" t="s">
        <v>77</v>
      </c>
      <c r="J1245" s="1">
        <v>8.72</v>
      </c>
      <c r="K1245" s="1">
        <v>4.0</v>
      </c>
      <c r="L1245" s="1">
        <v>0.0</v>
      </c>
      <c r="M1245" s="1">
        <v>3.5752</v>
      </c>
    </row>
    <row r="1246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39503.0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9.0</v>
      </c>
      <c r="L1246" s="1">
        <v>0.0</v>
      </c>
      <c r="M1246" s="1">
        <v>23.8581</v>
      </c>
    </row>
    <row r="1247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93727.0</v>
      </c>
      <c r="G1247" s="1" t="s">
        <v>25</v>
      </c>
      <c r="H1247" s="1" t="s">
        <v>19</v>
      </c>
      <c r="I1247" s="1" t="s">
        <v>31</v>
      </c>
      <c r="J1247" s="1">
        <v>764.688</v>
      </c>
      <c r="K1247" s="1">
        <v>6.0</v>
      </c>
      <c r="L1247" s="1">
        <v>0.2</v>
      </c>
      <c r="M1247" s="1">
        <v>95.586</v>
      </c>
    </row>
    <row r="1248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93727.0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12.0</v>
      </c>
      <c r="L1248" s="1">
        <v>0.2</v>
      </c>
      <c r="M1248" s="1">
        <v>135.4068</v>
      </c>
    </row>
    <row r="1249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93727.0</v>
      </c>
      <c r="G1249" s="1" t="s">
        <v>25</v>
      </c>
      <c r="H1249" s="1" t="s">
        <v>19</v>
      </c>
      <c r="I1249" s="1" t="s">
        <v>20</v>
      </c>
      <c r="J1249" s="1">
        <v>254.9745</v>
      </c>
      <c r="K1249" s="1">
        <v>3.0</v>
      </c>
      <c r="L1249" s="1">
        <v>0.15</v>
      </c>
      <c r="M1249" s="1">
        <v>11.9988</v>
      </c>
    </row>
    <row r="1250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10009.0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6.0</v>
      </c>
      <c r="L1250" s="1">
        <v>0.0</v>
      </c>
      <c r="M1250" s="1">
        <v>17.469</v>
      </c>
    </row>
    <row r="1251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10009.0</v>
      </c>
      <c r="G1251" s="1" t="s">
        <v>57</v>
      </c>
      <c r="H1251" s="1" t="s">
        <v>19</v>
      </c>
      <c r="I1251" s="1" t="s">
        <v>21</v>
      </c>
      <c r="J1251" s="1">
        <v>1141.938</v>
      </c>
      <c r="K1251" s="1">
        <v>9.0</v>
      </c>
      <c r="L1251" s="1">
        <v>0.1</v>
      </c>
      <c r="M1251" s="1">
        <v>139.5702</v>
      </c>
    </row>
    <row r="1252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10009.0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13.0</v>
      </c>
      <c r="L1252" s="1">
        <v>0.0</v>
      </c>
      <c r="M1252" s="1">
        <v>511.368</v>
      </c>
    </row>
    <row r="125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10009.0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2.0</v>
      </c>
      <c r="L1253" s="1">
        <v>0.0</v>
      </c>
      <c r="M1253" s="1">
        <v>1.376</v>
      </c>
    </row>
    <row r="1254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53209.0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4.0</v>
      </c>
      <c r="L1254" s="1">
        <v>0.0</v>
      </c>
      <c r="M1254" s="1">
        <v>285.9896</v>
      </c>
    </row>
    <row r="125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19013.0</v>
      </c>
      <c r="G1255" s="1" t="s">
        <v>57</v>
      </c>
      <c r="H1255" s="1" t="s">
        <v>26</v>
      </c>
      <c r="I1255" s="1" t="s">
        <v>34</v>
      </c>
      <c r="J1255" s="1">
        <v>5.248</v>
      </c>
      <c r="K1255" s="1">
        <v>2.0</v>
      </c>
      <c r="L1255" s="1">
        <v>0.2</v>
      </c>
      <c r="M1255" s="1">
        <v>0.5904</v>
      </c>
    </row>
    <row r="1256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19013.0</v>
      </c>
      <c r="G1256" s="1" t="s">
        <v>57</v>
      </c>
      <c r="H1256" s="1" t="s">
        <v>35</v>
      </c>
      <c r="I1256" s="1" t="s">
        <v>36</v>
      </c>
      <c r="J1256" s="1">
        <v>35.91</v>
      </c>
      <c r="K1256" s="1">
        <v>3.0</v>
      </c>
      <c r="L1256" s="1">
        <v>0.4</v>
      </c>
      <c r="M1256" s="1">
        <v>-8.379</v>
      </c>
    </row>
    <row r="1257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19013.0</v>
      </c>
      <c r="G1257" s="1" t="s">
        <v>57</v>
      </c>
      <c r="H1257" s="1" t="s">
        <v>19</v>
      </c>
      <c r="I1257" s="1" t="s">
        <v>33</v>
      </c>
      <c r="J1257" s="1">
        <v>6.696</v>
      </c>
      <c r="K1257" s="1">
        <v>1.0</v>
      </c>
      <c r="L1257" s="1">
        <v>0.2</v>
      </c>
      <c r="M1257" s="1">
        <v>0.5022</v>
      </c>
    </row>
    <row r="1258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19013.0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2.0</v>
      </c>
      <c r="L1258" s="1">
        <v>0.2</v>
      </c>
      <c r="M1258" s="1">
        <v>11.5164</v>
      </c>
    </row>
    <row r="1259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28205.0</v>
      </c>
      <c r="G1259" s="1" t="s">
        <v>18</v>
      </c>
      <c r="H1259" s="1" t="s">
        <v>26</v>
      </c>
      <c r="I1259" s="1" t="s">
        <v>37</v>
      </c>
      <c r="J1259" s="1">
        <v>27.882</v>
      </c>
      <c r="K1259" s="1">
        <v>3.0</v>
      </c>
      <c r="L1259" s="1">
        <v>0.7</v>
      </c>
      <c r="M1259" s="1">
        <v>-20.4468</v>
      </c>
    </row>
    <row r="1260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28205.0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3.0</v>
      </c>
      <c r="L1260" s="1">
        <v>0.2</v>
      </c>
      <c r="M1260" s="1">
        <v>-47.2542</v>
      </c>
    </row>
    <row r="1261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28205.0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8.0</v>
      </c>
      <c r="L1261" s="1">
        <v>0.2</v>
      </c>
      <c r="M1261" s="1">
        <v>76.704</v>
      </c>
    </row>
    <row r="1262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32216.0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3.0</v>
      </c>
      <c r="L1262" s="1">
        <v>0.2</v>
      </c>
      <c r="M1262" s="1">
        <v>107.985</v>
      </c>
    </row>
    <row r="126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27834.0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4.0</v>
      </c>
      <c r="L1263" s="1">
        <v>0.7</v>
      </c>
      <c r="M1263" s="1">
        <v>-14.0928</v>
      </c>
    </row>
    <row r="1264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11561.0</v>
      </c>
      <c r="G1264" s="1" t="s">
        <v>57</v>
      </c>
      <c r="H1264" s="1" t="s">
        <v>26</v>
      </c>
      <c r="I1264" s="1" t="s">
        <v>37</v>
      </c>
      <c r="J1264" s="1">
        <v>17.472</v>
      </c>
      <c r="K1264" s="1">
        <v>3.0</v>
      </c>
      <c r="L1264" s="1">
        <v>0.2</v>
      </c>
      <c r="M1264" s="1">
        <v>6.3336</v>
      </c>
    </row>
    <row r="126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46350.0</v>
      </c>
      <c r="G1265" s="1" t="s">
        <v>47</v>
      </c>
      <c r="H1265" s="1" t="s">
        <v>35</v>
      </c>
      <c r="I1265" s="1" t="s">
        <v>36</v>
      </c>
      <c r="J1265" s="1">
        <v>69.9</v>
      </c>
      <c r="K1265" s="1">
        <v>2.0</v>
      </c>
      <c r="L1265" s="1">
        <v>0.0</v>
      </c>
      <c r="M1265" s="1">
        <v>18.873</v>
      </c>
    </row>
    <row r="1266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46350.0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5.0</v>
      </c>
      <c r="L1266" s="1">
        <v>0.0</v>
      </c>
      <c r="M1266" s="1">
        <v>10.881</v>
      </c>
    </row>
    <row r="1267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94122.0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3.0</v>
      </c>
      <c r="L1267" s="1">
        <v>0.0</v>
      </c>
      <c r="M1267" s="1">
        <v>1.7739</v>
      </c>
    </row>
    <row r="1268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90045.0</v>
      </c>
      <c r="G1268" s="1" t="s">
        <v>25</v>
      </c>
      <c r="H1268" s="1" t="s">
        <v>26</v>
      </c>
      <c r="I1268" s="1" t="s">
        <v>32</v>
      </c>
      <c r="J1268" s="1">
        <v>142.86</v>
      </c>
      <c r="K1268" s="1">
        <v>1.0</v>
      </c>
      <c r="L1268" s="1">
        <v>0.0</v>
      </c>
      <c r="M1268" s="1">
        <v>41.4294</v>
      </c>
    </row>
    <row r="1269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90045.0</v>
      </c>
      <c r="G1269" s="1" t="s">
        <v>25</v>
      </c>
      <c r="H1269" s="1" t="s">
        <v>19</v>
      </c>
      <c r="I1269" s="1" t="s">
        <v>21</v>
      </c>
      <c r="J1269" s="1">
        <v>292.272</v>
      </c>
      <c r="K1269" s="1">
        <v>6.0</v>
      </c>
      <c r="L1269" s="1">
        <v>0.2</v>
      </c>
      <c r="M1269" s="1">
        <v>18.267</v>
      </c>
    </row>
    <row r="1270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80027.0</v>
      </c>
      <c r="G1270" s="1" t="s">
        <v>25</v>
      </c>
      <c r="H1270" s="1" t="s">
        <v>19</v>
      </c>
      <c r="I1270" s="1" t="s">
        <v>33</v>
      </c>
      <c r="J1270" s="1">
        <v>29.328</v>
      </c>
      <c r="K1270" s="1">
        <v>3.0</v>
      </c>
      <c r="L1270" s="1">
        <v>0.2</v>
      </c>
      <c r="M1270" s="1">
        <v>3.666</v>
      </c>
    </row>
    <row r="1271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35630.0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2.0</v>
      </c>
      <c r="L1271" s="1">
        <v>0.0</v>
      </c>
      <c r="M1271" s="1">
        <v>5.616</v>
      </c>
    </row>
    <row r="1272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60623.0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4.0</v>
      </c>
      <c r="L1272" s="1">
        <v>0.2</v>
      </c>
      <c r="M1272" s="1">
        <v>-12.792</v>
      </c>
    </row>
    <row r="127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60623.0</v>
      </c>
      <c r="G1273" s="1" t="s">
        <v>47</v>
      </c>
      <c r="H1273" s="1" t="s">
        <v>26</v>
      </c>
      <c r="I1273" s="1" t="s">
        <v>38</v>
      </c>
      <c r="J1273" s="1">
        <v>48.792</v>
      </c>
      <c r="K1273" s="1">
        <v>3.0</v>
      </c>
      <c r="L1273" s="1">
        <v>0.8</v>
      </c>
      <c r="M1273" s="1">
        <v>-126.8592</v>
      </c>
    </row>
    <row r="1274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60623.0</v>
      </c>
      <c r="G1274" s="1" t="s">
        <v>47</v>
      </c>
      <c r="H1274" s="1" t="s">
        <v>26</v>
      </c>
      <c r="I1274" s="1" t="s">
        <v>37</v>
      </c>
      <c r="J1274" s="1">
        <v>44.848</v>
      </c>
      <c r="K1274" s="1">
        <v>8.0</v>
      </c>
      <c r="L1274" s="1">
        <v>0.8</v>
      </c>
      <c r="M1274" s="1">
        <v>-67.272</v>
      </c>
    </row>
    <row r="127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76106.0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2.0</v>
      </c>
      <c r="L1275" s="1">
        <v>0.2</v>
      </c>
      <c r="M1275" s="1">
        <v>3.6288</v>
      </c>
    </row>
    <row r="1276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76106.0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5.0</v>
      </c>
      <c r="L1276" s="1">
        <v>0.3</v>
      </c>
      <c r="M1276" s="1">
        <v>-88.784</v>
      </c>
    </row>
    <row r="1277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76106.0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3.0</v>
      </c>
      <c r="L1277" s="1">
        <v>0.2</v>
      </c>
      <c r="M1277" s="1">
        <v>5.2026</v>
      </c>
    </row>
    <row r="1278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76106.0</v>
      </c>
      <c r="G1278" s="1" t="s">
        <v>47</v>
      </c>
      <c r="H1278" s="1" t="s">
        <v>35</v>
      </c>
      <c r="I1278" s="1" t="s">
        <v>59</v>
      </c>
      <c r="J1278" s="1">
        <v>63.992</v>
      </c>
      <c r="K1278" s="1">
        <v>1.0</v>
      </c>
      <c r="L1278" s="1">
        <v>0.2</v>
      </c>
      <c r="M1278" s="1">
        <v>-7.1991</v>
      </c>
    </row>
    <row r="1279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77070.0</v>
      </c>
      <c r="G1279" s="1" t="s">
        <v>47</v>
      </c>
      <c r="H1279" s="1" t="s">
        <v>26</v>
      </c>
      <c r="I1279" s="1" t="s">
        <v>34</v>
      </c>
      <c r="J1279" s="1">
        <v>86.352</v>
      </c>
      <c r="K1279" s="1">
        <v>3.0</v>
      </c>
      <c r="L1279" s="1">
        <v>0.2</v>
      </c>
      <c r="M1279" s="1">
        <v>5.397</v>
      </c>
    </row>
    <row r="1280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31204.0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3.0</v>
      </c>
      <c r="L1280" s="1">
        <v>0.0</v>
      </c>
      <c r="M1280" s="1">
        <v>12.8583</v>
      </c>
    </row>
    <row r="1281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31204.0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4.0</v>
      </c>
      <c r="L1281" s="1">
        <v>0.0</v>
      </c>
      <c r="M1281" s="1">
        <v>30.1968</v>
      </c>
    </row>
    <row r="1282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52402.0</v>
      </c>
      <c r="G1282" s="1" t="s">
        <v>47</v>
      </c>
      <c r="H1282" s="1" t="s">
        <v>35</v>
      </c>
      <c r="I1282" s="1" t="s">
        <v>36</v>
      </c>
      <c r="J1282" s="1">
        <v>278.4</v>
      </c>
      <c r="K1282" s="1">
        <v>3.0</v>
      </c>
      <c r="L1282" s="1">
        <v>0.0</v>
      </c>
      <c r="M1282" s="1">
        <v>80.736</v>
      </c>
    </row>
    <row r="128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32216.0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3.0</v>
      </c>
      <c r="L1283" s="1">
        <v>0.2</v>
      </c>
      <c r="M1283" s="1">
        <v>4.914</v>
      </c>
    </row>
    <row r="1284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32216.0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1.0</v>
      </c>
      <c r="L1284" s="1">
        <v>0.7</v>
      </c>
      <c r="M1284" s="1">
        <v>-13.363</v>
      </c>
    </row>
    <row r="1285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32216.0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3.0</v>
      </c>
      <c r="L1285" s="1">
        <v>0.2</v>
      </c>
      <c r="M1285" s="1">
        <v>88.074</v>
      </c>
    </row>
    <row r="1286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78745.0</v>
      </c>
      <c r="G1286" s="1" t="s">
        <v>47</v>
      </c>
      <c r="H1286" s="1" t="s">
        <v>26</v>
      </c>
      <c r="I1286" s="1" t="s">
        <v>37</v>
      </c>
      <c r="J1286" s="1">
        <v>2.772</v>
      </c>
      <c r="K1286" s="1">
        <v>7.0</v>
      </c>
      <c r="L1286" s="1">
        <v>0.8</v>
      </c>
      <c r="M1286" s="1">
        <v>-4.851</v>
      </c>
    </row>
    <row r="1287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2908.0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5.0</v>
      </c>
      <c r="L1287" s="1">
        <v>0.0</v>
      </c>
      <c r="M1287" s="1">
        <v>1.043</v>
      </c>
    </row>
    <row r="1288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10035.0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3.0</v>
      </c>
      <c r="L1288" s="1">
        <v>0.0</v>
      </c>
      <c r="M1288" s="1">
        <v>4.4892</v>
      </c>
    </row>
    <row r="1289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10009.0</v>
      </c>
      <c r="G1289" s="1" t="s">
        <v>57</v>
      </c>
      <c r="H1289" s="1" t="s">
        <v>19</v>
      </c>
      <c r="I1289" s="1" t="s">
        <v>33</v>
      </c>
      <c r="J1289" s="1">
        <v>39.88</v>
      </c>
      <c r="K1289" s="1">
        <v>2.0</v>
      </c>
      <c r="L1289" s="1">
        <v>0.0</v>
      </c>
      <c r="M1289" s="1">
        <v>11.1664</v>
      </c>
    </row>
    <row r="1290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10009.0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4.0</v>
      </c>
      <c r="L1290" s="1">
        <v>0.2</v>
      </c>
      <c r="M1290" s="1">
        <v>4.1148</v>
      </c>
    </row>
    <row r="1291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10009.0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3.0</v>
      </c>
      <c r="L1291" s="1">
        <v>0.0</v>
      </c>
      <c r="M1291" s="1">
        <v>7.4952</v>
      </c>
    </row>
    <row r="1292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94122.0</v>
      </c>
      <c r="G1292" s="1" t="s">
        <v>25</v>
      </c>
      <c r="H1292" s="1" t="s">
        <v>26</v>
      </c>
      <c r="I1292" s="1" t="s">
        <v>37</v>
      </c>
      <c r="J1292" s="1">
        <v>13.216</v>
      </c>
      <c r="K1292" s="1">
        <v>4.0</v>
      </c>
      <c r="L1292" s="1">
        <v>0.2</v>
      </c>
      <c r="M1292" s="1">
        <v>4.4604</v>
      </c>
    </row>
    <row r="129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94122.0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5.0</v>
      </c>
      <c r="L1293" s="1">
        <v>0.0</v>
      </c>
      <c r="M1293" s="1">
        <v>15.552</v>
      </c>
    </row>
    <row r="1294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92105.0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3.0</v>
      </c>
      <c r="L1294" s="1">
        <v>0.0</v>
      </c>
      <c r="M1294" s="1">
        <v>9.2232</v>
      </c>
    </row>
    <row r="129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92105.0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5.0</v>
      </c>
      <c r="L1295" s="1">
        <v>0.0</v>
      </c>
      <c r="M1295" s="1">
        <v>52.532</v>
      </c>
    </row>
    <row r="1296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92105.0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1.0</v>
      </c>
      <c r="L1296" s="1">
        <v>0.0</v>
      </c>
      <c r="M1296" s="1">
        <v>1.4784</v>
      </c>
    </row>
    <row r="1297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81001.0</v>
      </c>
      <c r="G1297" s="1" t="s">
        <v>25</v>
      </c>
      <c r="H1297" s="1" t="s">
        <v>26</v>
      </c>
      <c r="I1297" s="1" t="s">
        <v>38</v>
      </c>
      <c r="J1297" s="1">
        <v>845.728</v>
      </c>
      <c r="K1297" s="1">
        <v>13.0</v>
      </c>
      <c r="L1297" s="1">
        <v>0.2</v>
      </c>
      <c r="M1297" s="1">
        <v>84.5728</v>
      </c>
    </row>
    <row r="1298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94533.0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2.0</v>
      </c>
      <c r="L1298" s="1">
        <v>0.2</v>
      </c>
      <c r="M1298" s="1">
        <v>4.5188</v>
      </c>
    </row>
    <row r="1299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94533.0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2.0</v>
      </c>
      <c r="L1299" s="1">
        <v>0.2</v>
      </c>
      <c r="M1299" s="1">
        <v>6.475</v>
      </c>
    </row>
    <row r="1300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55106.0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5.0</v>
      </c>
      <c r="L1300" s="1">
        <v>0.0</v>
      </c>
      <c r="M1300" s="1">
        <v>2.299</v>
      </c>
    </row>
    <row r="1301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94109.0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2.0</v>
      </c>
      <c r="L1301" s="1">
        <v>0.0</v>
      </c>
      <c r="M1301" s="1">
        <v>7.0096</v>
      </c>
    </row>
    <row r="1302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22153.0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6.0</v>
      </c>
      <c r="L1302" s="1">
        <v>0.0</v>
      </c>
      <c r="M1302" s="1">
        <v>166.1004</v>
      </c>
    </row>
    <row r="130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22153.0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3.0</v>
      </c>
      <c r="L1303" s="1">
        <v>0.0</v>
      </c>
      <c r="M1303" s="1">
        <v>83.0502</v>
      </c>
    </row>
    <row r="1304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22204.0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2.0</v>
      </c>
      <c r="L1304" s="1">
        <v>0.0</v>
      </c>
      <c r="M1304" s="1">
        <v>4.3372</v>
      </c>
    </row>
    <row r="130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31907.0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1.0</v>
      </c>
      <c r="L1305" s="1">
        <v>0.0</v>
      </c>
      <c r="M1305" s="1">
        <v>5.5177</v>
      </c>
    </row>
    <row r="1306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31907.0</v>
      </c>
      <c r="G1306" s="1" t="s">
        <v>18</v>
      </c>
      <c r="H1306" s="1" t="s">
        <v>35</v>
      </c>
      <c r="I1306" s="1" t="s">
        <v>36</v>
      </c>
      <c r="J1306" s="1">
        <v>287.97</v>
      </c>
      <c r="K1306" s="1">
        <v>3.0</v>
      </c>
      <c r="L1306" s="1">
        <v>0.0</v>
      </c>
      <c r="M1306" s="1">
        <v>77.7519</v>
      </c>
    </row>
    <row r="1307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77036.0</v>
      </c>
      <c r="G1307" s="1" t="s">
        <v>47</v>
      </c>
      <c r="H1307" s="1" t="s">
        <v>35</v>
      </c>
      <c r="I1307" s="1" t="s">
        <v>36</v>
      </c>
      <c r="J1307" s="1">
        <v>419.944</v>
      </c>
      <c r="K1307" s="1">
        <v>7.0</v>
      </c>
      <c r="L1307" s="1">
        <v>0.2</v>
      </c>
      <c r="M1307" s="1">
        <v>52.493</v>
      </c>
    </row>
    <row r="1308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91104.0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7.0</v>
      </c>
      <c r="L1308" s="1">
        <v>0.0</v>
      </c>
      <c r="M1308" s="1">
        <v>22.4448</v>
      </c>
    </row>
    <row r="1309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91104.0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3.0</v>
      </c>
      <c r="L1309" s="1">
        <v>0.2</v>
      </c>
      <c r="M1309" s="1">
        <v>6.4206</v>
      </c>
    </row>
    <row r="1310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91104.0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2.0</v>
      </c>
      <c r="L1310" s="1">
        <v>0.0</v>
      </c>
      <c r="M1310" s="1">
        <v>5.6628</v>
      </c>
    </row>
    <row r="1311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91104.0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3.0</v>
      </c>
      <c r="L1311" s="1">
        <v>0.0</v>
      </c>
      <c r="M1311" s="1">
        <v>9.7164</v>
      </c>
    </row>
    <row r="1312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91104.0</v>
      </c>
      <c r="G1312" s="1" t="s">
        <v>25</v>
      </c>
      <c r="H1312" s="1" t="s">
        <v>19</v>
      </c>
      <c r="I1312" s="1" t="s">
        <v>21</v>
      </c>
      <c r="J1312" s="1">
        <v>161.568</v>
      </c>
      <c r="K1312" s="1">
        <v>2.0</v>
      </c>
      <c r="L1312" s="1">
        <v>0.2</v>
      </c>
      <c r="M1312" s="1">
        <v>-8.0784</v>
      </c>
    </row>
    <row r="13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1841.0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1.0</v>
      </c>
      <c r="L1313" s="1">
        <v>0.0</v>
      </c>
      <c r="M1313" s="1">
        <v>1.7343</v>
      </c>
    </row>
    <row r="1314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1841.0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4.0</v>
      </c>
      <c r="L1314" s="1">
        <v>0.0</v>
      </c>
      <c r="M1314" s="1">
        <v>56.1752</v>
      </c>
    </row>
    <row r="1315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43229.0</v>
      </c>
      <c r="G1315" s="1" t="s">
        <v>57</v>
      </c>
      <c r="H1315" s="1" t="s">
        <v>19</v>
      </c>
      <c r="I1315" s="1" t="s">
        <v>21</v>
      </c>
      <c r="J1315" s="1">
        <v>155.372</v>
      </c>
      <c r="K1315" s="1">
        <v>2.0</v>
      </c>
      <c r="L1315" s="1">
        <v>0.3</v>
      </c>
      <c r="M1315" s="1">
        <v>-13.3176</v>
      </c>
    </row>
    <row r="1316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90032.0</v>
      </c>
      <c r="G1316" s="1" t="s">
        <v>25</v>
      </c>
      <c r="H1316" s="1" t="s">
        <v>26</v>
      </c>
      <c r="I1316" s="1" t="s">
        <v>41</v>
      </c>
      <c r="J1316" s="1">
        <v>38.88</v>
      </c>
      <c r="K1316" s="1">
        <v>6.0</v>
      </c>
      <c r="L1316" s="1">
        <v>0.0</v>
      </c>
      <c r="M1316" s="1">
        <v>18.6624</v>
      </c>
    </row>
    <row r="1317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90032.0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8.0</v>
      </c>
      <c r="L1317" s="1">
        <v>0.0</v>
      </c>
      <c r="M1317" s="1">
        <v>62.5056</v>
      </c>
    </row>
    <row r="1318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90032.0</v>
      </c>
      <c r="G1318" s="1" t="s">
        <v>25</v>
      </c>
      <c r="H1318" s="1" t="s">
        <v>26</v>
      </c>
      <c r="I1318" s="1" t="s">
        <v>110</v>
      </c>
      <c r="J1318" s="1">
        <v>579.3</v>
      </c>
      <c r="K1318" s="1">
        <v>5.0</v>
      </c>
      <c r="L1318" s="1">
        <v>0.0</v>
      </c>
      <c r="M1318" s="1">
        <v>28.965</v>
      </c>
    </row>
    <row r="1319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19120.0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1.0</v>
      </c>
      <c r="L1319" s="1">
        <v>0.2</v>
      </c>
      <c r="M1319" s="1">
        <v>3.3725</v>
      </c>
    </row>
    <row r="1320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32725.0</v>
      </c>
      <c r="G1320" s="1" t="s">
        <v>18</v>
      </c>
      <c r="H1320" s="1" t="s">
        <v>35</v>
      </c>
      <c r="I1320" s="1" t="s">
        <v>36</v>
      </c>
      <c r="J1320" s="1">
        <v>575.92</v>
      </c>
      <c r="K1320" s="1">
        <v>2.0</v>
      </c>
      <c r="L1320" s="1">
        <v>0.2</v>
      </c>
      <c r="M1320" s="1">
        <v>71.99</v>
      </c>
    </row>
    <row r="1321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32725.0</v>
      </c>
      <c r="G1321" s="1" t="s">
        <v>18</v>
      </c>
      <c r="H1321" s="1" t="s">
        <v>26</v>
      </c>
      <c r="I1321" s="1" t="s">
        <v>37</v>
      </c>
      <c r="J1321" s="1">
        <v>5.184</v>
      </c>
      <c r="K1321" s="1">
        <v>6.0</v>
      </c>
      <c r="L1321" s="1">
        <v>0.7</v>
      </c>
      <c r="M1321" s="1">
        <v>-3.6288</v>
      </c>
    </row>
    <row r="1322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45231.0</v>
      </c>
      <c r="G1322" s="1" t="s">
        <v>57</v>
      </c>
      <c r="H1322" s="1" t="s">
        <v>26</v>
      </c>
      <c r="I1322" s="1" t="s">
        <v>37</v>
      </c>
      <c r="J1322" s="1">
        <v>5.229</v>
      </c>
      <c r="K1322" s="1">
        <v>3.0</v>
      </c>
      <c r="L1322" s="1">
        <v>0.7</v>
      </c>
      <c r="M1322" s="1">
        <v>-4.1832</v>
      </c>
    </row>
    <row r="132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45231.0</v>
      </c>
      <c r="G1323" s="1" t="s">
        <v>57</v>
      </c>
      <c r="H1323" s="1" t="s">
        <v>26</v>
      </c>
      <c r="I1323" s="1" t="s">
        <v>32</v>
      </c>
      <c r="J1323" s="1">
        <v>285.552</v>
      </c>
      <c r="K1323" s="1">
        <v>2.0</v>
      </c>
      <c r="L1323" s="1">
        <v>0.2</v>
      </c>
      <c r="M1323" s="1">
        <v>35.694</v>
      </c>
    </row>
    <row r="1324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42071.0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5.0</v>
      </c>
      <c r="L1324" s="1">
        <v>0.0</v>
      </c>
      <c r="M1324" s="1">
        <v>19.656</v>
      </c>
    </row>
    <row r="1325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28403.0</v>
      </c>
      <c r="G1325" s="1" t="s">
        <v>18</v>
      </c>
      <c r="H1325" s="1" t="s">
        <v>26</v>
      </c>
      <c r="I1325" s="1" t="s">
        <v>41</v>
      </c>
      <c r="J1325" s="1">
        <v>10.816</v>
      </c>
      <c r="K1325" s="1">
        <v>4.0</v>
      </c>
      <c r="L1325" s="1">
        <v>0.2</v>
      </c>
      <c r="M1325" s="1">
        <v>3.5152</v>
      </c>
    </row>
    <row r="1326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1841.0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3.0</v>
      </c>
      <c r="L1326" s="1">
        <v>0.0</v>
      </c>
      <c r="M1326" s="1">
        <v>12.4902</v>
      </c>
    </row>
    <row r="1327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60653.0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6.0</v>
      </c>
      <c r="L1327" s="1">
        <v>0.8</v>
      </c>
      <c r="M1327" s="1">
        <v>-30.555</v>
      </c>
    </row>
    <row r="1328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19120.0</v>
      </c>
      <c r="G1328" s="1" t="s">
        <v>57</v>
      </c>
      <c r="H1328" s="1" t="s">
        <v>19</v>
      </c>
      <c r="I1328" s="1" t="s">
        <v>33</v>
      </c>
      <c r="J1328" s="1">
        <v>51.072</v>
      </c>
      <c r="K1328" s="1">
        <v>6.0</v>
      </c>
      <c r="L1328" s="1">
        <v>0.2</v>
      </c>
      <c r="M1328" s="1">
        <v>5.1072</v>
      </c>
    </row>
    <row r="1329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6360.0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1.0</v>
      </c>
      <c r="L1329" s="1">
        <v>0.0</v>
      </c>
      <c r="M1329" s="1">
        <v>5.5566</v>
      </c>
    </row>
    <row r="1330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94110.0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4.0</v>
      </c>
      <c r="L1330" s="1">
        <v>0.0</v>
      </c>
      <c r="M1330" s="1">
        <v>26.376</v>
      </c>
    </row>
    <row r="1331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94109.0</v>
      </c>
      <c r="G1331" s="1" t="s">
        <v>25</v>
      </c>
      <c r="H1331" s="1" t="s">
        <v>19</v>
      </c>
      <c r="I1331" s="1" t="s">
        <v>33</v>
      </c>
      <c r="J1331" s="1">
        <v>37.05</v>
      </c>
      <c r="K1331" s="1">
        <v>3.0</v>
      </c>
      <c r="L1331" s="1">
        <v>0.0</v>
      </c>
      <c r="M1331" s="1">
        <v>16.302</v>
      </c>
    </row>
    <row r="1332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44052.0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1.0</v>
      </c>
      <c r="L1332" s="1">
        <v>0.4</v>
      </c>
      <c r="M1332" s="1">
        <v>-0.6435</v>
      </c>
    </row>
    <row r="133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44052.0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2.0</v>
      </c>
      <c r="L1333" s="1">
        <v>0.2</v>
      </c>
      <c r="M1333" s="1">
        <v>2.401</v>
      </c>
    </row>
    <row r="1334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75220.0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3.0</v>
      </c>
      <c r="L1334" s="1">
        <v>0.8</v>
      </c>
      <c r="M1334" s="1">
        <v>-1.728</v>
      </c>
    </row>
    <row r="1335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75220.0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2.0</v>
      </c>
      <c r="L1335" s="1">
        <v>0.8</v>
      </c>
      <c r="M1335" s="1">
        <v>-13.93</v>
      </c>
    </row>
    <row r="1336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90049.0</v>
      </c>
      <c r="G1336" s="1" t="s">
        <v>25</v>
      </c>
      <c r="H1336" s="1" t="s">
        <v>26</v>
      </c>
      <c r="I1336" s="1" t="s">
        <v>37</v>
      </c>
      <c r="J1336" s="1">
        <v>140.736</v>
      </c>
      <c r="K1336" s="1">
        <v>8.0</v>
      </c>
      <c r="L1336" s="1">
        <v>0.2</v>
      </c>
      <c r="M1336" s="1">
        <v>52.776</v>
      </c>
    </row>
    <row r="1337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6457.0</v>
      </c>
      <c r="G1337" s="1" t="s">
        <v>57</v>
      </c>
      <c r="H1337" s="1" t="s">
        <v>26</v>
      </c>
      <c r="I1337" s="1" t="s">
        <v>32</v>
      </c>
      <c r="J1337" s="1">
        <v>552.56</v>
      </c>
      <c r="K1337" s="1">
        <v>4.0</v>
      </c>
      <c r="L1337" s="1">
        <v>0.0</v>
      </c>
      <c r="M1337" s="1">
        <v>0.0</v>
      </c>
    </row>
    <row r="1338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90008.0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3.0</v>
      </c>
      <c r="L1338" s="1">
        <v>0.0</v>
      </c>
      <c r="M1338" s="1">
        <v>6.5286</v>
      </c>
    </row>
    <row r="1339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10011.0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2.0</v>
      </c>
      <c r="L1339" s="1">
        <v>0.0</v>
      </c>
      <c r="M1339" s="1">
        <v>8.0406</v>
      </c>
    </row>
    <row r="1340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10011.0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3.0</v>
      </c>
      <c r="L1340" s="1">
        <v>0.0</v>
      </c>
      <c r="M1340" s="1">
        <v>176.1708</v>
      </c>
    </row>
    <row r="1341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10011.0</v>
      </c>
      <c r="G1341" s="1" t="s">
        <v>57</v>
      </c>
      <c r="H1341" s="1" t="s">
        <v>26</v>
      </c>
      <c r="I1341" s="1" t="s">
        <v>41</v>
      </c>
      <c r="J1341" s="1">
        <v>75.04</v>
      </c>
      <c r="K1341" s="1">
        <v>8.0</v>
      </c>
      <c r="L1341" s="1">
        <v>0.0</v>
      </c>
      <c r="M1341" s="1">
        <v>36.0192</v>
      </c>
    </row>
    <row r="1342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28540.0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2.0</v>
      </c>
      <c r="L1342" s="1">
        <v>0.5</v>
      </c>
      <c r="M1342" s="1">
        <v>-27.828</v>
      </c>
    </row>
    <row r="134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28540.0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5.0</v>
      </c>
      <c r="L1343" s="1">
        <v>0.7</v>
      </c>
      <c r="M1343" s="1">
        <v>-12.528</v>
      </c>
    </row>
    <row r="1344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28540.0</v>
      </c>
      <c r="G1344" s="1" t="s">
        <v>18</v>
      </c>
      <c r="H1344" s="1" t="s">
        <v>26</v>
      </c>
      <c r="I1344" s="1" t="s">
        <v>37</v>
      </c>
      <c r="J1344" s="1">
        <v>28.854</v>
      </c>
      <c r="K1344" s="1">
        <v>6.0</v>
      </c>
      <c r="L1344" s="1">
        <v>0.7</v>
      </c>
      <c r="M1344" s="1">
        <v>-21.1596</v>
      </c>
    </row>
    <row r="134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11520.0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3.0</v>
      </c>
      <c r="L1345" s="1">
        <v>0.0</v>
      </c>
      <c r="M1345" s="1">
        <v>14.346</v>
      </c>
    </row>
    <row r="1346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11520.0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5.0</v>
      </c>
      <c r="L1346" s="1">
        <v>0.0</v>
      </c>
      <c r="M1346" s="1">
        <v>6.003</v>
      </c>
    </row>
    <row r="1347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55044.0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2.0</v>
      </c>
      <c r="L1347" s="1">
        <v>0.0</v>
      </c>
      <c r="M1347" s="1">
        <v>36.5742</v>
      </c>
    </row>
    <row r="1348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55044.0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7.0</v>
      </c>
      <c r="L1348" s="1">
        <v>0.0</v>
      </c>
      <c r="M1348" s="1">
        <v>23.59</v>
      </c>
    </row>
    <row r="1349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55044.0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6.0</v>
      </c>
      <c r="L1349" s="1">
        <v>0.0</v>
      </c>
      <c r="M1349" s="1">
        <v>5.7072</v>
      </c>
    </row>
    <row r="1350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55044.0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10.0</v>
      </c>
      <c r="L1350" s="1">
        <v>0.0</v>
      </c>
      <c r="M1350" s="1">
        <v>25.098</v>
      </c>
    </row>
    <row r="1351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55044.0</v>
      </c>
      <c r="G1351" s="1" t="s">
        <v>47</v>
      </c>
      <c r="H1351" s="1" t="s">
        <v>26</v>
      </c>
      <c r="I1351" s="1" t="s">
        <v>37</v>
      </c>
      <c r="J1351" s="1">
        <v>35.88</v>
      </c>
      <c r="K1351" s="1">
        <v>6.0</v>
      </c>
      <c r="L1351" s="1">
        <v>0.0</v>
      </c>
      <c r="M1351" s="1">
        <v>17.2224</v>
      </c>
    </row>
    <row r="1352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60201.0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3.0</v>
      </c>
      <c r="L1352" s="1">
        <v>0.3</v>
      </c>
      <c r="M1352" s="1">
        <v>-70.1043</v>
      </c>
    </row>
    <row r="135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22204.0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2.0</v>
      </c>
      <c r="L1353" s="1">
        <v>0.0</v>
      </c>
      <c r="M1353" s="1">
        <v>7.85</v>
      </c>
    </row>
    <row r="1354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94109.0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5.0</v>
      </c>
      <c r="L1354" s="1">
        <v>0.2</v>
      </c>
      <c r="M1354" s="1">
        <v>20.6955</v>
      </c>
    </row>
    <row r="135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94109.0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3.0</v>
      </c>
      <c r="L1355" s="1">
        <v>0.0</v>
      </c>
      <c r="M1355" s="1">
        <v>8.4528</v>
      </c>
    </row>
    <row r="1356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94109.0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1.0</v>
      </c>
      <c r="L1356" s="1">
        <v>0.2</v>
      </c>
      <c r="M1356" s="1">
        <v>11.2839</v>
      </c>
    </row>
    <row r="1357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77036.0</v>
      </c>
      <c r="G1357" s="1" t="s">
        <v>47</v>
      </c>
      <c r="H1357" s="1" t="s">
        <v>26</v>
      </c>
      <c r="I1357" s="1" t="s">
        <v>32</v>
      </c>
      <c r="J1357" s="1">
        <v>220.776</v>
      </c>
      <c r="K1357" s="1">
        <v>3.0</v>
      </c>
      <c r="L1357" s="1">
        <v>0.2</v>
      </c>
      <c r="M1357" s="1">
        <v>-44.1552</v>
      </c>
    </row>
    <row r="1358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77036.0</v>
      </c>
      <c r="G1358" s="1" t="s">
        <v>47</v>
      </c>
      <c r="H1358" s="1" t="s">
        <v>26</v>
      </c>
      <c r="I1358" s="1" t="s">
        <v>32</v>
      </c>
      <c r="J1358" s="1">
        <v>281.424</v>
      </c>
      <c r="K1358" s="1">
        <v>11.0</v>
      </c>
      <c r="L1358" s="1">
        <v>0.2</v>
      </c>
      <c r="M1358" s="1">
        <v>-35.178</v>
      </c>
    </row>
    <row r="1359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40214.0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3.0</v>
      </c>
      <c r="L1359" s="1">
        <v>0.0</v>
      </c>
      <c r="M1359" s="1">
        <v>36.4044</v>
      </c>
    </row>
    <row r="1360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76106.0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1.0</v>
      </c>
      <c r="L1360" s="1">
        <v>0.6</v>
      </c>
      <c r="M1360" s="1">
        <v>-1.4413</v>
      </c>
    </row>
    <row r="1361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90049.0</v>
      </c>
      <c r="G1361" s="1" t="s">
        <v>25</v>
      </c>
      <c r="H1361" s="1" t="s">
        <v>19</v>
      </c>
      <c r="I1361" s="1" t="s">
        <v>21</v>
      </c>
      <c r="J1361" s="1">
        <v>145.568</v>
      </c>
      <c r="K1361" s="1">
        <v>2.0</v>
      </c>
      <c r="L1361" s="1">
        <v>0.2</v>
      </c>
      <c r="M1361" s="1">
        <v>0.0</v>
      </c>
    </row>
    <row r="1362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19120.0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7.0</v>
      </c>
      <c r="L1362" s="1">
        <v>0.2</v>
      </c>
      <c r="M1362" s="1">
        <v>9.2442</v>
      </c>
    </row>
    <row r="136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19120.0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4.0</v>
      </c>
      <c r="L1363" s="1">
        <v>0.2</v>
      </c>
      <c r="M1363" s="1">
        <v>7.4</v>
      </c>
    </row>
    <row r="1364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19120.0</v>
      </c>
      <c r="G1364" s="1" t="s">
        <v>57</v>
      </c>
      <c r="H1364" s="1" t="s">
        <v>35</v>
      </c>
      <c r="I1364" s="1" t="s">
        <v>36</v>
      </c>
      <c r="J1364" s="1">
        <v>309.576</v>
      </c>
      <c r="K1364" s="1">
        <v>4.0</v>
      </c>
      <c r="L1364" s="1">
        <v>0.4</v>
      </c>
      <c r="M1364" s="1">
        <v>-56.7556</v>
      </c>
    </row>
    <row r="136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85705.0</v>
      </c>
      <c r="G1365" s="1" t="s">
        <v>25</v>
      </c>
      <c r="H1365" s="1" t="s">
        <v>26</v>
      </c>
      <c r="I1365" s="1" t="s">
        <v>37</v>
      </c>
      <c r="J1365" s="1">
        <v>38.388</v>
      </c>
      <c r="K1365" s="1">
        <v>14.0</v>
      </c>
      <c r="L1365" s="1">
        <v>0.7</v>
      </c>
      <c r="M1365" s="1">
        <v>-25.592</v>
      </c>
    </row>
    <row r="1366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85705.0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2.0</v>
      </c>
      <c r="L1366" s="1">
        <v>0.7</v>
      </c>
      <c r="M1366" s="1">
        <v>-63.996</v>
      </c>
    </row>
    <row r="1367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85705.0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6.0</v>
      </c>
      <c r="L1367" s="1">
        <v>0.2</v>
      </c>
      <c r="M1367" s="1">
        <v>-35.9928</v>
      </c>
    </row>
    <row r="1368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85705.0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2.0</v>
      </c>
      <c r="L1368" s="1">
        <v>0.2</v>
      </c>
      <c r="M1368" s="1">
        <v>15.1188</v>
      </c>
    </row>
    <row r="1369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85705.0</v>
      </c>
      <c r="G1369" s="1" t="s">
        <v>25</v>
      </c>
      <c r="H1369" s="1" t="s">
        <v>19</v>
      </c>
      <c r="I1369" s="1" t="s">
        <v>21</v>
      </c>
      <c r="J1369" s="1">
        <v>899.136</v>
      </c>
      <c r="K1369" s="1">
        <v>4.0</v>
      </c>
      <c r="L1369" s="1">
        <v>0.2</v>
      </c>
      <c r="M1369" s="1">
        <v>-146.1096</v>
      </c>
    </row>
    <row r="1370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90660.0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5.0</v>
      </c>
      <c r="L1370" s="1">
        <v>0.0</v>
      </c>
      <c r="M1370" s="1">
        <v>62.737</v>
      </c>
    </row>
    <row r="1371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80906.0</v>
      </c>
      <c r="G1371" s="1" t="s">
        <v>25</v>
      </c>
      <c r="H1371" s="1" t="s">
        <v>19</v>
      </c>
      <c r="I1371" s="1" t="s">
        <v>20</v>
      </c>
      <c r="J1371" s="1">
        <v>590.058</v>
      </c>
      <c r="K1371" s="1">
        <v>7.0</v>
      </c>
      <c r="L1371" s="1">
        <v>0.7</v>
      </c>
      <c r="M1371" s="1">
        <v>-786.744</v>
      </c>
    </row>
    <row r="1372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80906.0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3.0</v>
      </c>
      <c r="L1372" s="1">
        <v>0.2</v>
      </c>
      <c r="M1372" s="1">
        <v>1.5795</v>
      </c>
    </row>
    <row r="137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20735.0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3.0</v>
      </c>
      <c r="L1373" s="1">
        <v>0.0</v>
      </c>
      <c r="M1373" s="1">
        <v>4.908</v>
      </c>
    </row>
    <row r="1374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94591.0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2.0</v>
      </c>
      <c r="L1374" s="1">
        <v>0.0</v>
      </c>
      <c r="M1374" s="1">
        <v>14.8</v>
      </c>
    </row>
    <row r="1375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94591.0</v>
      </c>
      <c r="G1375" s="1" t="s">
        <v>25</v>
      </c>
      <c r="H1375" s="1" t="s">
        <v>26</v>
      </c>
      <c r="I1375" s="1" t="s">
        <v>37</v>
      </c>
      <c r="J1375" s="1">
        <v>17.088</v>
      </c>
      <c r="K1375" s="1">
        <v>4.0</v>
      </c>
      <c r="L1375" s="1">
        <v>0.2</v>
      </c>
      <c r="M1375" s="1">
        <v>5.5536</v>
      </c>
    </row>
    <row r="1376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84604.0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5.0</v>
      </c>
      <c r="L1376" s="1">
        <v>0.0</v>
      </c>
      <c r="M1376" s="1">
        <v>118.6575</v>
      </c>
    </row>
    <row r="1377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84062.0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3.0</v>
      </c>
      <c r="L1377" s="1">
        <v>0.0</v>
      </c>
      <c r="M1377" s="1">
        <v>305.13</v>
      </c>
    </row>
    <row r="1378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84062.0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8.0</v>
      </c>
      <c r="L1378" s="1">
        <v>0.0</v>
      </c>
      <c r="M1378" s="1">
        <v>219.4416</v>
      </c>
    </row>
    <row r="1379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84062.0</v>
      </c>
      <c r="G1379" s="1" t="s">
        <v>25</v>
      </c>
      <c r="H1379" s="1" t="s">
        <v>26</v>
      </c>
      <c r="I1379" s="1" t="s">
        <v>34</v>
      </c>
      <c r="J1379" s="1">
        <v>16.4</v>
      </c>
      <c r="K1379" s="1">
        <v>5.0</v>
      </c>
      <c r="L1379" s="1">
        <v>0.0</v>
      </c>
      <c r="M1379" s="1">
        <v>4.264</v>
      </c>
    </row>
    <row r="1380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84062.0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5.0</v>
      </c>
      <c r="L1380" s="1">
        <v>0.2</v>
      </c>
      <c r="M1380" s="1">
        <v>34.9965</v>
      </c>
    </row>
    <row r="1381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84062.0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5.0</v>
      </c>
      <c r="L1381" s="1">
        <v>0.0</v>
      </c>
      <c r="M1381" s="1">
        <v>7.945</v>
      </c>
    </row>
    <row r="1382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84062.0</v>
      </c>
      <c r="G1382" s="1" t="s">
        <v>25</v>
      </c>
      <c r="H1382" s="1" t="s">
        <v>26</v>
      </c>
      <c r="I1382" s="1" t="s">
        <v>37</v>
      </c>
      <c r="J1382" s="1">
        <v>13.184</v>
      </c>
      <c r="K1382" s="1">
        <v>1.0</v>
      </c>
      <c r="L1382" s="1">
        <v>0.2</v>
      </c>
      <c r="M1382" s="1">
        <v>4.7792</v>
      </c>
    </row>
    <row r="138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60505.0</v>
      </c>
      <c r="G1383" s="1" t="s">
        <v>47</v>
      </c>
      <c r="H1383" s="1" t="s">
        <v>19</v>
      </c>
      <c r="I1383" s="1" t="s">
        <v>33</v>
      </c>
      <c r="J1383" s="1">
        <v>83.952</v>
      </c>
      <c r="K1383" s="1">
        <v>3.0</v>
      </c>
      <c r="L1383" s="1">
        <v>0.6</v>
      </c>
      <c r="M1383" s="1">
        <v>-90.2484</v>
      </c>
    </row>
    <row r="1384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30080.0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1.0</v>
      </c>
      <c r="L1384" s="1">
        <v>0.0</v>
      </c>
      <c r="M1384" s="1">
        <v>1.6196</v>
      </c>
    </row>
    <row r="138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30080.0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9.0</v>
      </c>
      <c r="L1385" s="1">
        <v>0.0</v>
      </c>
      <c r="M1385" s="1">
        <v>170.9316</v>
      </c>
    </row>
    <row r="1386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30080.0</v>
      </c>
      <c r="G1386" s="1" t="s">
        <v>18</v>
      </c>
      <c r="H1386" s="1" t="s">
        <v>26</v>
      </c>
      <c r="I1386" s="1" t="s">
        <v>77</v>
      </c>
      <c r="J1386" s="1">
        <v>9.45</v>
      </c>
      <c r="K1386" s="1">
        <v>5.0</v>
      </c>
      <c r="L1386" s="1">
        <v>0.0</v>
      </c>
      <c r="M1386" s="1">
        <v>0.189</v>
      </c>
    </row>
    <row r="1387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30080.0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3.0</v>
      </c>
      <c r="L1387" s="1">
        <v>0.0</v>
      </c>
      <c r="M1387" s="1">
        <v>7.1592</v>
      </c>
    </row>
    <row r="1388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30080.0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2.0</v>
      </c>
      <c r="L1388" s="1">
        <v>0.0</v>
      </c>
      <c r="M1388" s="1">
        <v>52.7956</v>
      </c>
    </row>
    <row r="1389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30080.0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2.0</v>
      </c>
      <c r="L1389" s="1">
        <v>0.0</v>
      </c>
      <c r="M1389" s="1">
        <v>78.9412</v>
      </c>
    </row>
    <row r="1390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30080.0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3.0</v>
      </c>
      <c r="L1390" s="1">
        <v>0.0</v>
      </c>
      <c r="M1390" s="1">
        <v>28.3095</v>
      </c>
    </row>
    <row r="1391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30080.0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3.0</v>
      </c>
      <c r="L1391" s="1">
        <v>0.0</v>
      </c>
      <c r="M1391" s="1">
        <v>126.0558</v>
      </c>
    </row>
    <row r="1392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30080.0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3.0</v>
      </c>
      <c r="L1392" s="1">
        <v>0.0</v>
      </c>
      <c r="M1392" s="1">
        <v>60.2553</v>
      </c>
    </row>
    <row r="139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30080.0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3.0</v>
      </c>
      <c r="L1393" s="1">
        <v>0.0</v>
      </c>
      <c r="M1393" s="1">
        <v>1.5444</v>
      </c>
    </row>
    <row r="1394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30080.0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7.0</v>
      </c>
      <c r="L1394" s="1">
        <v>0.0</v>
      </c>
      <c r="M1394" s="1">
        <v>160.9139</v>
      </c>
    </row>
    <row r="1395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27217.0</v>
      </c>
      <c r="G1395" s="1" t="s">
        <v>18</v>
      </c>
      <c r="H1395" s="1" t="s">
        <v>26</v>
      </c>
      <c r="I1395" s="1" t="s">
        <v>34</v>
      </c>
      <c r="J1395" s="1">
        <v>9.552</v>
      </c>
      <c r="K1395" s="1">
        <v>3.0</v>
      </c>
      <c r="L1395" s="1">
        <v>0.2</v>
      </c>
      <c r="M1395" s="1">
        <v>1.5522</v>
      </c>
    </row>
    <row r="1396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60505.0</v>
      </c>
      <c r="G1396" s="1" t="s">
        <v>47</v>
      </c>
      <c r="H1396" s="1" t="s">
        <v>19</v>
      </c>
      <c r="I1396" s="1" t="s">
        <v>31</v>
      </c>
      <c r="J1396" s="1">
        <v>652.45</v>
      </c>
      <c r="K1396" s="1">
        <v>5.0</v>
      </c>
      <c r="L1396" s="1">
        <v>0.5</v>
      </c>
      <c r="M1396" s="1">
        <v>-430.617</v>
      </c>
    </row>
    <row r="1397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60505.0</v>
      </c>
      <c r="G1397" s="1" t="s">
        <v>47</v>
      </c>
      <c r="H1397" s="1" t="s">
        <v>19</v>
      </c>
      <c r="I1397" s="1" t="s">
        <v>31</v>
      </c>
      <c r="J1397" s="1">
        <v>66.645</v>
      </c>
      <c r="K1397" s="1">
        <v>3.0</v>
      </c>
      <c r="L1397" s="1">
        <v>0.5</v>
      </c>
      <c r="M1397" s="1">
        <v>-42.6528</v>
      </c>
    </row>
    <row r="1398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10035.0</v>
      </c>
      <c r="G1398" s="1" t="s">
        <v>57</v>
      </c>
      <c r="H1398" s="1" t="s">
        <v>26</v>
      </c>
      <c r="I1398" s="1" t="s">
        <v>37</v>
      </c>
      <c r="J1398" s="1">
        <v>17.216</v>
      </c>
      <c r="K1398" s="1">
        <v>4.0</v>
      </c>
      <c r="L1398" s="1">
        <v>0.2</v>
      </c>
      <c r="M1398" s="1">
        <v>6.0256</v>
      </c>
    </row>
    <row r="1399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10035.0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2.0</v>
      </c>
      <c r="L1399" s="1">
        <v>0.0</v>
      </c>
      <c r="M1399" s="1">
        <v>5.6644</v>
      </c>
    </row>
    <row r="1400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10035.0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4.0</v>
      </c>
      <c r="L1400" s="1">
        <v>0.0</v>
      </c>
      <c r="M1400" s="1">
        <v>11.492</v>
      </c>
    </row>
    <row r="1401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10035.0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1.0</v>
      </c>
      <c r="L1401" s="1">
        <v>0.0</v>
      </c>
      <c r="M1401" s="1">
        <v>3.1104</v>
      </c>
    </row>
    <row r="1402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24153.0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2.0</v>
      </c>
      <c r="L1402" s="1">
        <v>0.0</v>
      </c>
      <c r="M1402" s="1">
        <v>6.104</v>
      </c>
    </row>
    <row r="140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24153.0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3.0</v>
      </c>
      <c r="L1403" s="1">
        <v>0.0</v>
      </c>
      <c r="M1403" s="1">
        <v>118.3413</v>
      </c>
    </row>
    <row r="1404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43229.0</v>
      </c>
      <c r="G1404" s="1" t="s">
        <v>57</v>
      </c>
      <c r="H1404" s="1" t="s">
        <v>19</v>
      </c>
      <c r="I1404" s="1" t="s">
        <v>31</v>
      </c>
      <c r="J1404" s="1">
        <v>205.176</v>
      </c>
      <c r="K1404" s="1">
        <v>2.0</v>
      </c>
      <c r="L1404" s="1">
        <v>0.4</v>
      </c>
      <c r="M1404" s="1">
        <v>-58.1332</v>
      </c>
    </row>
    <row r="1405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43229.0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5.0</v>
      </c>
      <c r="L1405" s="1">
        <v>0.2</v>
      </c>
      <c r="M1405" s="1">
        <v>146.79</v>
      </c>
    </row>
    <row r="1406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19143.0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1.0</v>
      </c>
      <c r="L1406" s="1">
        <v>0.2</v>
      </c>
      <c r="M1406" s="1">
        <v>-2.1896</v>
      </c>
    </row>
    <row r="1407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19143.0</v>
      </c>
      <c r="G1407" s="1" t="s">
        <v>57</v>
      </c>
      <c r="H1407" s="1" t="s">
        <v>19</v>
      </c>
      <c r="I1407" s="1" t="s">
        <v>31</v>
      </c>
      <c r="J1407" s="1">
        <v>154.764</v>
      </c>
      <c r="K1407" s="1">
        <v>3.0</v>
      </c>
      <c r="L1407" s="1">
        <v>0.4</v>
      </c>
      <c r="M1407" s="1">
        <v>-36.1116</v>
      </c>
    </row>
    <row r="1408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19143.0</v>
      </c>
      <c r="G1408" s="1" t="s">
        <v>57</v>
      </c>
      <c r="H1408" s="1" t="s">
        <v>35</v>
      </c>
      <c r="I1408" s="1" t="s">
        <v>59</v>
      </c>
      <c r="J1408" s="1">
        <v>116.784</v>
      </c>
      <c r="K1408" s="1">
        <v>2.0</v>
      </c>
      <c r="L1408" s="1">
        <v>0.2</v>
      </c>
      <c r="M1408" s="1">
        <v>21.897</v>
      </c>
    </row>
    <row r="1409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10024.0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2.0</v>
      </c>
      <c r="L1409" s="1">
        <v>0.0</v>
      </c>
      <c r="M1409" s="1">
        <v>19.6248</v>
      </c>
    </row>
    <row r="1410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10024.0</v>
      </c>
      <c r="G1410" s="1" t="s">
        <v>57</v>
      </c>
      <c r="H1410" s="1" t="s">
        <v>19</v>
      </c>
      <c r="I1410" s="1" t="s">
        <v>33</v>
      </c>
      <c r="J1410" s="1">
        <v>39.98</v>
      </c>
      <c r="K1410" s="1">
        <v>2.0</v>
      </c>
      <c r="L1410" s="1">
        <v>0.0</v>
      </c>
      <c r="M1410" s="1">
        <v>9.995</v>
      </c>
    </row>
    <row r="1411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85023.0</v>
      </c>
      <c r="G1411" s="1" t="s">
        <v>25</v>
      </c>
      <c r="H1411" s="1" t="s">
        <v>19</v>
      </c>
      <c r="I1411" s="1" t="s">
        <v>31</v>
      </c>
      <c r="J1411" s="1">
        <v>393.165</v>
      </c>
      <c r="K1411" s="1">
        <v>3.0</v>
      </c>
      <c r="L1411" s="1">
        <v>0.5</v>
      </c>
      <c r="M1411" s="1">
        <v>-204.4458</v>
      </c>
    </row>
    <row r="1412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75051.0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2.0</v>
      </c>
      <c r="L1412" s="1">
        <v>0.2</v>
      </c>
      <c r="M1412" s="1">
        <v>8.88</v>
      </c>
    </row>
    <row r="14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10035.0</v>
      </c>
      <c r="G1413" s="1" t="s">
        <v>57</v>
      </c>
      <c r="H1413" s="1" t="s">
        <v>19</v>
      </c>
      <c r="I1413" s="1" t="s">
        <v>21</v>
      </c>
      <c r="J1413" s="1">
        <v>408.006</v>
      </c>
      <c r="K1413" s="1">
        <v>2.0</v>
      </c>
      <c r="L1413" s="1">
        <v>0.1</v>
      </c>
      <c r="M1413" s="1">
        <v>72.5344</v>
      </c>
    </row>
    <row r="1414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10035.0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4.0</v>
      </c>
      <c r="L1414" s="1">
        <v>0.0</v>
      </c>
      <c r="M1414" s="1">
        <v>14.8752</v>
      </c>
    </row>
    <row r="1415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10024.0</v>
      </c>
      <c r="G1415" s="1" t="s">
        <v>57</v>
      </c>
      <c r="H1415" s="1" t="s">
        <v>26</v>
      </c>
      <c r="I1415" s="1" t="s">
        <v>37</v>
      </c>
      <c r="J1415" s="1">
        <v>334.768</v>
      </c>
      <c r="K1415" s="1">
        <v>7.0</v>
      </c>
      <c r="L1415" s="1">
        <v>0.2</v>
      </c>
      <c r="M1415" s="1">
        <v>108.7996</v>
      </c>
    </row>
    <row r="1416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92627.0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3.0</v>
      </c>
      <c r="L1416" s="1">
        <v>0.0</v>
      </c>
      <c r="M1416" s="1">
        <v>26.3967</v>
      </c>
    </row>
    <row r="1417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92627.0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3.0</v>
      </c>
      <c r="L1417" s="1">
        <v>0.0</v>
      </c>
      <c r="M1417" s="1">
        <v>12.8316</v>
      </c>
    </row>
    <row r="1418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77041.0</v>
      </c>
      <c r="G1418" s="1" t="s">
        <v>47</v>
      </c>
      <c r="H1418" s="1" t="s">
        <v>35</v>
      </c>
      <c r="I1418" s="1" t="s">
        <v>36</v>
      </c>
      <c r="J1418" s="1">
        <v>946.344</v>
      </c>
      <c r="K1418" s="1">
        <v>7.0</v>
      </c>
      <c r="L1418" s="1">
        <v>0.2</v>
      </c>
      <c r="M1418" s="1">
        <v>118.293</v>
      </c>
    </row>
    <row r="1419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77041.0</v>
      </c>
      <c r="G1419" s="1" t="s">
        <v>47</v>
      </c>
      <c r="H1419" s="1" t="s">
        <v>35</v>
      </c>
      <c r="I1419" s="1" t="s">
        <v>59</v>
      </c>
      <c r="J1419" s="1">
        <v>151.2</v>
      </c>
      <c r="K1419" s="1">
        <v>3.0</v>
      </c>
      <c r="L1419" s="1">
        <v>0.2</v>
      </c>
      <c r="M1419" s="1">
        <v>32.13</v>
      </c>
    </row>
    <row r="1420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77041.0</v>
      </c>
      <c r="G1420" s="1" t="s">
        <v>47</v>
      </c>
      <c r="H1420" s="1" t="s">
        <v>19</v>
      </c>
      <c r="I1420" s="1" t="s">
        <v>33</v>
      </c>
      <c r="J1420" s="1">
        <v>4.928</v>
      </c>
      <c r="K1420" s="1">
        <v>4.0</v>
      </c>
      <c r="L1420" s="1">
        <v>0.6</v>
      </c>
      <c r="M1420" s="1">
        <v>-1.4784</v>
      </c>
    </row>
    <row r="1421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85204.0</v>
      </c>
      <c r="G1421" s="1" t="s">
        <v>25</v>
      </c>
      <c r="H1421" s="1" t="s">
        <v>26</v>
      </c>
      <c r="I1421" s="1" t="s">
        <v>41</v>
      </c>
      <c r="J1421" s="1">
        <v>86.272</v>
      </c>
      <c r="K1421" s="1">
        <v>4.0</v>
      </c>
      <c r="L1421" s="1">
        <v>0.2</v>
      </c>
      <c r="M1421" s="1">
        <v>31.2736</v>
      </c>
    </row>
    <row r="1422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85204.0</v>
      </c>
      <c r="G1422" s="1" t="s">
        <v>25</v>
      </c>
      <c r="H1422" s="1" t="s">
        <v>26</v>
      </c>
      <c r="I1422" s="1" t="s">
        <v>37</v>
      </c>
      <c r="J1422" s="1">
        <v>72.588</v>
      </c>
      <c r="K1422" s="1">
        <v>2.0</v>
      </c>
      <c r="L1422" s="1">
        <v>0.7</v>
      </c>
      <c r="M1422" s="1">
        <v>-48.392</v>
      </c>
    </row>
    <row r="142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85204.0</v>
      </c>
      <c r="G1423" s="1" t="s">
        <v>25</v>
      </c>
      <c r="H1423" s="1" t="s">
        <v>26</v>
      </c>
      <c r="I1423" s="1" t="s">
        <v>38</v>
      </c>
      <c r="J1423" s="1">
        <v>60.672</v>
      </c>
      <c r="K1423" s="1">
        <v>2.0</v>
      </c>
      <c r="L1423" s="1">
        <v>0.2</v>
      </c>
      <c r="M1423" s="1">
        <v>14.4096</v>
      </c>
    </row>
    <row r="1424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85204.0</v>
      </c>
      <c r="G1424" s="1" t="s">
        <v>25</v>
      </c>
      <c r="H1424" s="1" t="s">
        <v>26</v>
      </c>
      <c r="I1424" s="1" t="s">
        <v>37</v>
      </c>
      <c r="J1424" s="1">
        <v>77.031</v>
      </c>
      <c r="K1424" s="1">
        <v>9.0</v>
      </c>
      <c r="L1424" s="1">
        <v>0.7</v>
      </c>
      <c r="M1424" s="1">
        <v>-59.0571</v>
      </c>
    </row>
    <row r="14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85204.0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6.0</v>
      </c>
      <c r="L1425" s="1">
        <v>0.2</v>
      </c>
      <c r="M1425" s="1">
        <v>-1.4988</v>
      </c>
    </row>
    <row r="1426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85204.0</v>
      </c>
      <c r="G1426" s="1" t="s">
        <v>25</v>
      </c>
      <c r="H1426" s="1" t="s">
        <v>35</v>
      </c>
      <c r="I1426" s="1" t="s">
        <v>36</v>
      </c>
      <c r="J1426" s="1">
        <v>263.96</v>
      </c>
      <c r="K1426" s="1">
        <v>5.0</v>
      </c>
      <c r="L1426" s="1">
        <v>0.2</v>
      </c>
      <c r="M1426" s="1">
        <v>23.0965</v>
      </c>
    </row>
    <row r="1427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85204.0</v>
      </c>
      <c r="G1427" s="1" t="s">
        <v>25</v>
      </c>
      <c r="H1427" s="1" t="s">
        <v>26</v>
      </c>
      <c r="I1427" s="1" t="s">
        <v>32</v>
      </c>
      <c r="J1427" s="1">
        <v>363.648</v>
      </c>
      <c r="K1427" s="1">
        <v>4.0</v>
      </c>
      <c r="L1427" s="1">
        <v>0.2</v>
      </c>
      <c r="M1427" s="1">
        <v>-86.3664</v>
      </c>
    </row>
    <row r="1428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93905.0</v>
      </c>
      <c r="G1428" s="1" t="s">
        <v>25</v>
      </c>
      <c r="H1428" s="1" t="s">
        <v>26</v>
      </c>
      <c r="I1428" s="1" t="s">
        <v>37</v>
      </c>
      <c r="J1428" s="1">
        <v>9.728</v>
      </c>
      <c r="K1428" s="1">
        <v>2.0</v>
      </c>
      <c r="L1428" s="1">
        <v>0.2</v>
      </c>
      <c r="M1428" s="1">
        <v>3.2832</v>
      </c>
    </row>
    <row r="1429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93905.0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5.0</v>
      </c>
      <c r="L1429" s="1">
        <v>0.0</v>
      </c>
      <c r="M1429" s="1">
        <v>7.08</v>
      </c>
    </row>
    <row r="1430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93905.0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5.0</v>
      </c>
      <c r="L1430" s="1">
        <v>0.2</v>
      </c>
      <c r="M1430" s="1">
        <v>9.3125</v>
      </c>
    </row>
    <row r="1431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93905.0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14.0</v>
      </c>
      <c r="L1431" s="1">
        <v>0.0</v>
      </c>
      <c r="M1431" s="1">
        <v>196.6132</v>
      </c>
    </row>
    <row r="1432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43229.0</v>
      </c>
      <c r="G1432" s="1" t="s">
        <v>57</v>
      </c>
      <c r="H1432" s="1" t="s">
        <v>35</v>
      </c>
      <c r="I1432" s="1" t="s">
        <v>36</v>
      </c>
      <c r="J1432" s="1">
        <v>220.752</v>
      </c>
      <c r="K1432" s="1">
        <v>8.0</v>
      </c>
      <c r="L1432" s="1">
        <v>0.4</v>
      </c>
      <c r="M1432" s="1">
        <v>-40.4712</v>
      </c>
    </row>
    <row r="143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35630.0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6.0</v>
      </c>
      <c r="L1433" s="1">
        <v>0.0</v>
      </c>
      <c r="M1433" s="1">
        <v>74.8524</v>
      </c>
    </row>
    <row r="1434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35630.0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1.0</v>
      </c>
      <c r="L1434" s="1">
        <v>0.0</v>
      </c>
      <c r="M1434" s="1">
        <v>1.9629</v>
      </c>
    </row>
    <row r="1435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35630.0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14.0</v>
      </c>
      <c r="L1435" s="1">
        <v>0.0</v>
      </c>
      <c r="M1435" s="1">
        <v>163.7874</v>
      </c>
    </row>
    <row r="1436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98105.0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5.0</v>
      </c>
      <c r="L1436" s="1">
        <v>0.0</v>
      </c>
      <c r="M1436" s="1">
        <v>15.594</v>
      </c>
    </row>
    <row r="1437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44134.0</v>
      </c>
      <c r="G1437" s="1" t="s">
        <v>57</v>
      </c>
      <c r="H1437" s="1" t="s">
        <v>26</v>
      </c>
      <c r="I1437" s="1" t="s">
        <v>41</v>
      </c>
      <c r="J1437" s="1">
        <v>31.104</v>
      </c>
      <c r="K1437" s="1">
        <v>6.0</v>
      </c>
      <c r="L1437" s="1">
        <v>0.2</v>
      </c>
      <c r="M1437" s="1">
        <v>10.8864</v>
      </c>
    </row>
    <row r="1438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44134.0</v>
      </c>
      <c r="G1438" s="1" t="s">
        <v>57</v>
      </c>
      <c r="H1438" s="1" t="s">
        <v>26</v>
      </c>
      <c r="I1438" s="1" t="s">
        <v>34</v>
      </c>
      <c r="J1438" s="1">
        <v>5.248</v>
      </c>
      <c r="K1438" s="1">
        <v>2.0</v>
      </c>
      <c r="L1438" s="1">
        <v>0.2</v>
      </c>
      <c r="M1438" s="1">
        <v>0.5904</v>
      </c>
    </row>
    <row r="1439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79109.0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3.0</v>
      </c>
      <c r="L1439" s="1">
        <v>0.2</v>
      </c>
      <c r="M1439" s="1">
        <v>42.8805</v>
      </c>
    </row>
    <row r="1440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79109.0</v>
      </c>
      <c r="G1440" s="1" t="s">
        <v>47</v>
      </c>
      <c r="H1440" s="1" t="s">
        <v>19</v>
      </c>
      <c r="I1440" s="1" t="s">
        <v>21</v>
      </c>
      <c r="J1440" s="1">
        <v>2453.43</v>
      </c>
      <c r="K1440" s="1">
        <v>5.0</v>
      </c>
      <c r="L1440" s="1">
        <v>0.3</v>
      </c>
      <c r="M1440" s="1">
        <v>-350.49</v>
      </c>
    </row>
    <row r="1441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2908.0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5.0</v>
      </c>
      <c r="L1441" s="1">
        <v>0.0</v>
      </c>
      <c r="M1441" s="1">
        <v>13.365</v>
      </c>
    </row>
    <row r="1442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2908.0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4.0</v>
      </c>
      <c r="L1442" s="1">
        <v>0.0</v>
      </c>
      <c r="M1442" s="1">
        <v>17.982</v>
      </c>
    </row>
    <row r="144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94110.0</v>
      </c>
      <c r="G1443" s="1" t="s">
        <v>25</v>
      </c>
      <c r="H1443" s="1" t="s">
        <v>26</v>
      </c>
      <c r="I1443" s="1" t="s">
        <v>37</v>
      </c>
      <c r="J1443" s="1">
        <v>36.672</v>
      </c>
      <c r="K1443" s="1">
        <v>2.0</v>
      </c>
      <c r="L1443" s="1">
        <v>0.2</v>
      </c>
      <c r="M1443" s="1">
        <v>11.46</v>
      </c>
    </row>
    <row r="1444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40475.0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2.0</v>
      </c>
      <c r="L1444" s="1">
        <v>0.0</v>
      </c>
      <c r="M1444" s="1">
        <v>6.3296</v>
      </c>
    </row>
    <row r="1445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80013.0</v>
      </c>
      <c r="G1445" s="1" t="s">
        <v>25</v>
      </c>
      <c r="H1445" s="1" t="s">
        <v>26</v>
      </c>
      <c r="I1445" s="1" t="s">
        <v>32</v>
      </c>
      <c r="J1445" s="1">
        <v>139.424</v>
      </c>
      <c r="K1445" s="1">
        <v>4.0</v>
      </c>
      <c r="L1445" s="1">
        <v>0.2</v>
      </c>
      <c r="M1445" s="1">
        <v>17.428</v>
      </c>
    </row>
    <row r="1446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60623.0</v>
      </c>
      <c r="G1446" s="1" t="s">
        <v>47</v>
      </c>
      <c r="H1446" s="1" t="s">
        <v>35</v>
      </c>
      <c r="I1446" s="1" t="s">
        <v>36</v>
      </c>
      <c r="J1446" s="1">
        <v>1979.928</v>
      </c>
      <c r="K1446" s="1">
        <v>9.0</v>
      </c>
      <c r="L1446" s="1">
        <v>0.2</v>
      </c>
      <c r="M1446" s="1">
        <v>148.4946</v>
      </c>
    </row>
    <row r="1447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60653.0</v>
      </c>
      <c r="G1447" s="1" t="s">
        <v>47</v>
      </c>
      <c r="H1447" s="1" t="s">
        <v>26</v>
      </c>
      <c r="I1447" s="1" t="s">
        <v>32</v>
      </c>
      <c r="J1447" s="1">
        <v>164.736</v>
      </c>
      <c r="K1447" s="1">
        <v>4.0</v>
      </c>
      <c r="L1447" s="1">
        <v>0.2</v>
      </c>
      <c r="M1447" s="1">
        <v>-39.1248</v>
      </c>
    </row>
    <row r="1448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60653.0</v>
      </c>
      <c r="G1448" s="1" t="s">
        <v>47</v>
      </c>
      <c r="H1448" s="1" t="s">
        <v>19</v>
      </c>
      <c r="I1448" s="1" t="s">
        <v>21</v>
      </c>
      <c r="J1448" s="1">
        <v>470.302</v>
      </c>
      <c r="K1448" s="1">
        <v>7.0</v>
      </c>
      <c r="L1448" s="1">
        <v>0.3</v>
      </c>
      <c r="M1448" s="1">
        <v>-87.3418</v>
      </c>
    </row>
    <row r="1449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60653.0</v>
      </c>
      <c r="G1449" s="1" t="s">
        <v>47</v>
      </c>
      <c r="H1449" s="1" t="s">
        <v>35</v>
      </c>
      <c r="I1449" s="1" t="s">
        <v>36</v>
      </c>
      <c r="J1449" s="1">
        <v>47.984</v>
      </c>
      <c r="K1449" s="1">
        <v>2.0</v>
      </c>
      <c r="L1449" s="1">
        <v>0.2</v>
      </c>
      <c r="M1449" s="1">
        <v>5.998</v>
      </c>
    </row>
    <row r="1450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19134.0</v>
      </c>
      <c r="G1450" s="1" t="s">
        <v>57</v>
      </c>
      <c r="H1450" s="1" t="s">
        <v>26</v>
      </c>
      <c r="I1450" s="1" t="s">
        <v>37</v>
      </c>
      <c r="J1450" s="1">
        <v>2.502</v>
      </c>
      <c r="K1450" s="1">
        <v>3.0</v>
      </c>
      <c r="L1450" s="1">
        <v>0.7</v>
      </c>
      <c r="M1450" s="1">
        <v>-1.7514</v>
      </c>
    </row>
    <row r="1451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90008.0</v>
      </c>
      <c r="G1451" s="1" t="s">
        <v>25</v>
      </c>
      <c r="H1451" s="1" t="s">
        <v>35</v>
      </c>
      <c r="I1451" s="1" t="s">
        <v>36</v>
      </c>
      <c r="J1451" s="1">
        <v>88.752</v>
      </c>
      <c r="K1451" s="1">
        <v>3.0</v>
      </c>
      <c r="L1451" s="1">
        <v>0.2</v>
      </c>
      <c r="M1451" s="1">
        <v>11.094</v>
      </c>
    </row>
    <row r="1452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85023.0</v>
      </c>
      <c r="G1452" s="1" t="s">
        <v>25</v>
      </c>
      <c r="H1452" s="1" t="s">
        <v>26</v>
      </c>
      <c r="I1452" s="1" t="s">
        <v>37</v>
      </c>
      <c r="J1452" s="1">
        <v>2.025</v>
      </c>
      <c r="K1452" s="1">
        <v>1.0</v>
      </c>
      <c r="L1452" s="1">
        <v>0.7</v>
      </c>
      <c r="M1452" s="1">
        <v>-1.35</v>
      </c>
    </row>
    <row r="145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36608.0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7.0</v>
      </c>
      <c r="L1453" s="1">
        <v>0.0</v>
      </c>
      <c r="M1453" s="1">
        <v>34.7802</v>
      </c>
    </row>
    <row r="1454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36608.0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3.0</v>
      </c>
      <c r="L1454" s="1">
        <v>0.0</v>
      </c>
      <c r="M1454" s="1">
        <v>45.84</v>
      </c>
    </row>
    <row r="145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36608.0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5.0</v>
      </c>
      <c r="L1455" s="1">
        <v>0.0</v>
      </c>
      <c r="M1455" s="1">
        <v>16.875</v>
      </c>
    </row>
    <row r="1456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36608.0</v>
      </c>
      <c r="G1456" s="1" t="s">
        <v>18</v>
      </c>
      <c r="H1456" s="1" t="s">
        <v>35</v>
      </c>
      <c r="I1456" s="1" t="s">
        <v>123</v>
      </c>
      <c r="J1456" s="1">
        <v>3040.0</v>
      </c>
      <c r="K1456" s="1">
        <v>8.0</v>
      </c>
      <c r="L1456" s="1">
        <v>0.0</v>
      </c>
      <c r="M1456" s="1">
        <v>1459.2</v>
      </c>
    </row>
    <row r="1457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31907.0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3.0</v>
      </c>
      <c r="L1457" s="1">
        <v>0.0</v>
      </c>
      <c r="M1457" s="1">
        <v>41.952</v>
      </c>
    </row>
    <row r="1458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31907.0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3.0</v>
      </c>
      <c r="L1458" s="1">
        <v>0.0</v>
      </c>
      <c r="M1458" s="1">
        <v>67.941</v>
      </c>
    </row>
    <row r="1459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2740.0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9.0</v>
      </c>
      <c r="L1459" s="1">
        <v>0.0</v>
      </c>
      <c r="M1459" s="1">
        <v>23.49</v>
      </c>
    </row>
    <row r="1460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75061.0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4.0</v>
      </c>
      <c r="L1460" s="1">
        <v>0.2</v>
      </c>
      <c r="M1460" s="1">
        <v>5.1792</v>
      </c>
    </row>
    <row r="1461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6457.0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2.0</v>
      </c>
      <c r="L1461" s="1">
        <v>0.0</v>
      </c>
      <c r="M1461" s="1">
        <v>9.8856</v>
      </c>
    </row>
    <row r="1462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98103.0</v>
      </c>
      <c r="G1462" s="1" t="s">
        <v>25</v>
      </c>
      <c r="H1462" s="1" t="s">
        <v>26</v>
      </c>
      <c r="I1462" s="1" t="s">
        <v>37</v>
      </c>
      <c r="J1462" s="1">
        <v>55.424</v>
      </c>
      <c r="K1462" s="1">
        <v>2.0</v>
      </c>
      <c r="L1462" s="1">
        <v>0.2</v>
      </c>
      <c r="M1462" s="1">
        <v>19.3984</v>
      </c>
    </row>
    <row r="146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8360.0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2.0</v>
      </c>
      <c r="L1463" s="1">
        <v>0.3</v>
      </c>
      <c r="M1463" s="1">
        <v>-31.3722</v>
      </c>
    </row>
    <row r="1464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77506.0</v>
      </c>
      <c r="G1464" s="1" t="s">
        <v>47</v>
      </c>
      <c r="H1464" s="1" t="s">
        <v>35</v>
      </c>
      <c r="I1464" s="1" t="s">
        <v>59</v>
      </c>
      <c r="J1464" s="1">
        <v>159.984</v>
      </c>
      <c r="K1464" s="1">
        <v>2.0</v>
      </c>
      <c r="L1464" s="1">
        <v>0.2</v>
      </c>
      <c r="M1464" s="1">
        <v>43.9956</v>
      </c>
    </row>
    <row r="1465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77506.0</v>
      </c>
      <c r="G1465" s="1" t="s">
        <v>47</v>
      </c>
      <c r="H1465" s="1" t="s">
        <v>19</v>
      </c>
      <c r="I1465" s="1" t="s">
        <v>21</v>
      </c>
      <c r="J1465" s="1">
        <v>1024.716</v>
      </c>
      <c r="K1465" s="1">
        <v>6.0</v>
      </c>
      <c r="L1465" s="1">
        <v>0.3</v>
      </c>
      <c r="M1465" s="1">
        <v>-29.2776</v>
      </c>
    </row>
    <row r="1466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10009.0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2.0</v>
      </c>
      <c r="L1466" s="1">
        <v>0.0</v>
      </c>
      <c r="M1466" s="1">
        <v>1.8032</v>
      </c>
    </row>
    <row r="1467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85301.0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4.0</v>
      </c>
      <c r="L1467" s="1">
        <v>0.2</v>
      </c>
      <c r="M1467" s="1">
        <v>-3.0344</v>
      </c>
    </row>
    <row r="1468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85301.0</v>
      </c>
      <c r="G1468" s="1" t="s">
        <v>25</v>
      </c>
      <c r="H1468" s="1" t="s">
        <v>35</v>
      </c>
      <c r="I1468" s="1" t="s">
        <v>59</v>
      </c>
      <c r="J1468" s="1">
        <v>95.976</v>
      </c>
      <c r="K1468" s="1">
        <v>3.0</v>
      </c>
      <c r="L1468" s="1">
        <v>0.2</v>
      </c>
      <c r="M1468" s="1">
        <v>-10.7973</v>
      </c>
    </row>
    <row r="1469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32216.0</v>
      </c>
      <c r="G1469" s="1" t="s">
        <v>18</v>
      </c>
      <c r="H1469" s="1" t="s">
        <v>35</v>
      </c>
      <c r="I1469" s="1" t="s">
        <v>59</v>
      </c>
      <c r="J1469" s="1">
        <v>255.968</v>
      </c>
      <c r="K1469" s="1">
        <v>4.0</v>
      </c>
      <c r="L1469" s="1">
        <v>0.2</v>
      </c>
      <c r="M1469" s="1">
        <v>31.996</v>
      </c>
    </row>
    <row r="1470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48234.0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3.0</v>
      </c>
      <c r="L1470" s="1">
        <v>0.0</v>
      </c>
      <c r="M1470" s="1">
        <v>226.9644</v>
      </c>
    </row>
    <row r="1471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48234.0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2.0</v>
      </c>
      <c r="L1471" s="1">
        <v>0.0</v>
      </c>
      <c r="M1471" s="1">
        <v>19.5238</v>
      </c>
    </row>
    <row r="1472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48234.0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2.0</v>
      </c>
      <c r="L1472" s="1">
        <v>0.0</v>
      </c>
      <c r="M1472" s="1">
        <v>6.2208</v>
      </c>
    </row>
    <row r="147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19120.0</v>
      </c>
      <c r="G1473" s="1" t="s">
        <v>57</v>
      </c>
      <c r="H1473" s="1" t="s">
        <v>26</v>
      </c>
      <c r="I1473" s="1" t="s">
        <v>34</v>
      </c>
      <c r="J1473" s="1">
        <v>6.848</v>
      </c>
      <c r="K1473" s="1">
        <v>2.0</v>
      </c>
      <c r="L1473" s="1">
        <v>0.2</v>
      </c>
      <c r="M1473" s="1">
        <v>0.5992</v>
      </c>
    </row>
    <row r="1474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90004.0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3.0</v>
      </c>
      <c r="L1474" s="1">
        <v>0.0</v>
      </c>
      <c r="M1474" s="1">
        <v>4.0749</v>
      </c>
    </row>
    <row r="1475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77036.0</v>
      </c>
      <c r="G1475" s="1" t="s">
        <v>47</v>
      </c>
      <c r="H1475" s="1" t="s">
        <v>19</v>
      </c>
      <c r="I1475" s="1" t="s">
        <v>33</v>
      </c>
      <c r="J1475" s="1">
        <v>6.688</v>
      </c>
      <c r="K1475" s="1">
        <v>4.0</v>
      </c>
      <c r="L1475" s="1">
        <v>0.6</v>
      </c>
      <c r="M1475" s="1">
        <v>-4.0128</v>
      </c>
    </row>
    <row r="1476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14304.0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6.0</v>
      </c>
      <c r="L1476" s="1">
        <v>0.0</v>
      </c>
      <c r="M1476" s="1">
        <v>5.0112</v>
      </c>
    </row>
    <row r="1477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14304.0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3.0</v>
      </c>
      <c r="L1477" s="1">
        <v>0.2</v>
      </c>
      <c r="M1477" s="1">
        <v>6.4206</v>
      </c>
    </row>
    <row r="1478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10024.0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7.0</v>
      </c>
      <c r="L1478" s="1">
        <v>0.0</v>
      </c>
      <c r="M1478" s="1">
        <v>13.2986</v>
      </c>
    </row>
    <row r="1479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27360.0</v>
      </c>
      <c r="G1479" s="1" t="s">
        <v>18</v>
      </c>
      <c r="H1479" s="1" t="s">
        <v>26</v>
      </c>
      <c r="I1479" s="1" t="s">
        <v>110</v>
      </c>
      <c r="J1479" s="1">
        <v>52.136</v>
      </c>
      <c r="K1479" s="1">
        <v>7.0</v>
      </c>
      <c r="L1479" s="1">
        <v>0.2</v>
      </c>
      <c r="M1479" s="1">
        <v>5.8653</v>
      </c>
    </row>
    <row r="1480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92683.0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4.0</v>
      </c>
      <c r="L1480" s="1">
        <v>0.2</v>
      </c>
      <c r="M1480" s="1">
        <v>2.3976</v>
      </c>
    </row>
    <row r="1481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94122.0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4.0</v>
      </c>
      <c r="L1481" s="1">
        <v>0.0</v>
      </c>
      <c r="M1481" s="1">
        <v>12.4416</v>
      </c>
    </row>
    <row r="1482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94122.0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7.0</v>
      </c>
      <c r="L1482" s="1">
        <v>0.0</v>
      </c>
      <c r="M1482" s="1">
        <v>19.8254</v>
      </c>
    </row>
    <row r="148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94122.0</v>
      </c>
      <c r="G1483" s="1" t="s">
        <v>25</v>
      </c>
      <c r="H1483" s="1" t="s">
        <v>26</v>
      </c>
      <c r="I1483" s="1" t="s">
        <v>32</v>
      </c>
      <c r="J1483" s="1">
        <v>33.87</v>
      </c>
      <c r="K1483" s="1">
        <v>3.0</v>
      </c>
      <c r="L1483" s="1">
        <v>0.0</v>
      </c>
      <c r="M1483" s="1">
        <v>8.8062</v>
      </c>
    </row>
    <row r="1484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38301.0</v>
      </c>
      <c r="G1484" s="1" t="s">
        <v>18</v>
      </c>
      <c r="H1484" s="1" t="s">
        <v>26</v>
      </c>
      <c r="I1484" s="1" t="s">
        <v>34</v>
      </c>
      <c r="J1484" s="1">
        <v>9.728</v>
      </c>
      <c r="K1484" s="1">
        <v>2.0</v>
      </c>
      <c r="L1484" s="1">
        <v>0.2</v>
      </c>
      <c r="M1484" s="1">
        <v>1.7024</v>
      </c>
    </row>
    <row r="1485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38301.0</v>
      </c>
      <c r="G1485" s="1" t="s">
        <v>18</v>
      </c>
      <c r="H1485" s="1" t="s">
        <v>26</v>
      </c>
      <c r="I1485" s="1" t="s">
        <v>41</v>
      </c>
      <c r="J1485" s="1">
        <v>3.424</v>
      </c>
      <c r="K1485" s="1">
        <v>1.0</v>
      </c>
      <c r="L1485" s="1">
        <v>0.2</v>
      </c>
      <c r="M1485" s="1">
        <v>1.07</v>
      </c>
    </row>
    <row r="1486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98115.0</v>
      </c>
      <c r="G1486" s="1" t="s">
        <v>25</v>
      </c>
      <c r="H1486" s="1" t="s">
        <v>35</v>
      </c>
      <c r="I1486" s="1" t="s">
        <v>59</v>
      </c>
      <c r="J1486" s="1">
        <v>177.0</v>
      </c>
      <c r="K1486" s="1">
        <v>3.0</v>
      </c>
      <c r="L1486" s="1">
        <v>0.0</v>
      </c>
      <c r="M1486" s="1">
        <v>30.09</v>
      </c>
    </row>
    <row r="1487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10035.0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2.0</v>
      </c>
      <c r="L1487" s="1">
        <v>0.0</v>
      </c>
      <c r="M1487" s="1">
        <v>1.316</v>
      </c>
    </row>
    <row r="1488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90008.0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7.0</v>
      </c>
      <c r="L1488" s="1">
        <v>0.2</v>
      </c>
      <c r="M1488" s="1">
        <v>106.1242</v>
      </c>
    </row>
    <row r="1489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90008.0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3.0</v>
      </c>
      <c r="L1489" s="1">
        <v>0.0</v>
      </c>
      <c r="M1489" s="1">
        <v>37.7874</v>
      </c>
    </row>
    <row r="1490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90008.0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3.0</v>
      </c>
      <c r="L1490" s="1">
        <v>0.0</v>
      </c>
      <c r="M1490" s="1">
        <v>16.614</v>
      </c>
    </row>
    <row r="1491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19143.0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2.0</v>
      </c>
      <c r="L1491" s="1">
        <v>0.2</v>
      </c>
      <c r="M1491" s="1">
        <v>1.764</v>
      </c>
    </row>
    <row r="1492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10024.0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4.0</v>
      </c>
      <c r="L1492" s="1">
        <v>0.0</v>
      </c>
      <c r="M1492" s="1">
        <v>28.332</v>
      </c>
    </row>
    <row r="149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10035.0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1.0</v>
      </c>
      <c r="L1493" s="1">
        <v>0.0</v>
      </c>
      <c r="M1493" s="1">
        <v>2.8812</v>
      </c>
    </row>
    <row r="1494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10035.0</v>
      </c>
      <c r="G1494" s="1" t="s">
        <v>57</v>
      </c>
      <c r="H1494" s="1" t="s">
        <v>19</v>
      </c>
      <c r="I1494" s="1" t="s">
        <v>21</v>
      </c>
      <c r="J1494" s="1">
        <v>977.292</v>
      </c>
      <c r="K1494" s="1">
        <v>6.0</v>
      </c>
      <c r="L1494" s="1">
        <v>0.1</v>
      </c>
      <c r="M1494" s="1">
        <v>173.7408</v>
      </c>
    </row>
    <row r="1495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98661.0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2.0</v>
      </c>
      <c r="L1495" s="1">
        <v>0.0</v>
      </c>
      <c r="M1495" s="1">
        <v>3.6632</v>
      </c>
    </row>
    <row r="1496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31907.0</v>
      </c>
      <c r="G1496" s="1" t="s">
        <v>18</v>
      </c>
      <c r="H1496" s="1" t="s">
        <v>26</v>
      </c>
      <c r="I1496" s="1" t="s">
        <v>34</v>
      </c>
      <c r="J1496" s="1">
        <v>40.05</v>
      </c>
      <c r="K1496" s="1">
        <v>3.0</v>
      </c>
      <c r="L1496" s="1">
        <v>0.0</v>
      </c>
      <c r="M1496" s="1">
        <v>11.214</v>
      </c>
    </row>
    <row r="1497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75019.0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7.0</v>
      </c>
      <c r="L1497" s="1">
        <v>0.2</v>
      </c>
      <c r="M1497" s="1">
        <v>3.185</v>
      </c>
    </row>
    <row r="1498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75019.0</v>
      </c>
      <c r="G1498" s="1" t="s">
        <v>47</v>
      </c>
      <c r="H1498" s="1" t="s">
        <v>26</v>
      </c>
      <c r="I1498" s="1" t="s">
        <v>32</v>
      </c>
      <c r="J1498" s="1">
        <v>16.784</v>
      </c>
      <c r="K1498" s="1">
        <v>1.0</v>
      </c>
      <c r="L1498" s="1">
        <v>0.2</v>
      </c>
      <c r="M1498" s="1">
        <v>-0.2098</v>
      </c>
    </row>
    <row r="1499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75019.0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5.0</v>
      </c>
      <c r="L1499" s="1">
        <v>0.2</v>
      </c>
      <c r="M1499" s="1">
        <v>3.772</v>
      </c>
    </row>
    <row r="1500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94122.0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5.0</v>
      </c>
      <c r="L1500" s="1">
        <v>0.2</v>
      </c>
      <c r="M1500" s="1">
        <v>6.583</v>
      </c>
    </row>
    <row r="1501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78745.0</v>
      </c>
      <c r="G1501" s="1" t="s">
        <v>47</v>
      </c>
      <c r="H1501" s="1" t="s">
        <v>26</v>
      </c>
      <c r="I1501" s="1" t="s">
        <v>41</v>
      </c>
      <c r="J1501" s="1">
        <v>16.056</v>
      </c>
      <c r="K1501" s="1">
        <v>3.0</v>
      </c>
      <c r="L1501" s="1">
        <v>0.2</v>
      </c>
      <c r="M1501" s="1">
        <v>5.8203</v>
      </c>
    </row>
    <row r="1502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78745.0</v>
      </c>
      <c r="G1502" s="1" t="s">
        <v>47</v>
      </c>
      <c r="H1502" s="1" t="s">
        <v>26</v>
      </c>
      <c r="I1502" s="1" t="s">
        <v>41</v>
      </c>
      <c r="J1502" s="1">
        <v>223.056</v>
      </c>
      <c r="K1502" s="1">
        <v>9.0</v>
      </c>
      <c r="L1502" s="1">
        <v>0.2</v>
      </c>
      <c r="M1502" s="1">
        <v>69.705</v>
      </c>
    </row>
    <row r="150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78745.0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3.0</v>
      </c>
      <c r="L1503" s="1">
        <v>0.2</v>
      </c>
      <c r="M1503" s="1">
        <v>-47.2542</v>
      </c>
    </row>
    <row r="1504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90045.0</v>
      </c>
      <c r="G1504" s="1" t="s">
        <v>25</v>
      </c>
      <c r="H1504" s="1" t="s">
        <v>35</v>
      </c>
      <c r="I1504" s="1" t="s">
        <v>36</v>
      </c>
      <c r="J1504" s="1">
        <v>33.52</v>
      </c>
      <c r="K1504" s="1">
        <v>2.0</v>
      </c>
      <c r="L1504" s="1">
        <v>0.2</v>
      </c>
      <c r="M1504" s="1">
        <v>3.352</v>
      </c>
    </row>
    <row r="150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90045.0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2.0</v>
      </c>
      <c r="L1505" s="1">
        <v>0.0</v>
      </c>
      <c r="M1505" s="1">
        <v>3.0814</v>
      </c>
    </row>
    <row r="1506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90004.0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4.0</v>
      </c>
      <c r="L1506" s="1">
        <v>0.0</v>
      </c>
      <c r="M1506" s="1">
        <v>3.36</v>
      </c>
    </row>
    <row r="1507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90004.0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6.0</v>
      </c>
      <c r="L1507" s="1">
        <v>0.2</v>
      </c>
      <c r="M1507" s="1">
        <v>-175.8708</v>
      </c>
    </row>
    <row r="1508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10024.0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3.0</v>
      </c>
      <c r="L1508" s="1">
        <v>0.2</v>
      </c>
      <c r="M1508" s="1">
        <v>5.5875</v>
      </c>
    </row>
    <row r="1509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31907.0</v>
      </c>
      <c r="G1509" s="1" t="s">
        <v>18</v>
      </c>
      <c r="H1509" s="1" t="s">
        <v>35</v>
      </c>
      <c r="I1509" s="1" t="s">
        <v>123</v>
      </c>
      <c r="J1509" s="1">
        <v>396.0</v>
      </c>
      <c r="K1509" s="1">
        <v>4.0</v>
      </c>
      <c r="L1509" s="1">
        <v>0.0</v>
      </c>
      <c r="M1509" s="1">
        <v>190.08</v>
      </c>
    </row>
    <row r="1510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68104.0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3.0</v>
      </c>
      <c r="L1510" s="1">
        <v>0.0</v>
      </c>
      <c r="M1510" s="1">
        <v>15.525</v>
      </c>
    </row>
    <row r="1511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90036.0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2.0</v>
      </c>
      <c r="L1511" s="1">
        <v>0.0</v>
      </c>
      <c r="M1511" s="1">
        <v>3.0096</v>
      </c>
    </row>
    <row r="1512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91767.0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8.0</v>
      </c>
      <c r="L1512" s="1">
        <v>0.0</v>
      </c>
      <c r="M1512" s="1">
        <v>111.824</v>
      </c>
    </row>
    <row r="15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91767.0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9.0</v>
      </c>
      <c r="L1513" s="1">
        <v>0.0</v>
      </c>
      <c r="M1513" s="1">
        <v>11.8206</v>
      </c>
    </row>
    <row r="1514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75220.0</v>
      </c>
      <c r="G1514" s="1" t="s">
        <v>47</v>
      </c>
      <c r="H1514" s="1" t="s">
        <v>26</v>
      </c>
      <c r="I1514" s="1" t="s">
        <v>32</v>
      </c>
      <c r="J1514" s="1">
        <v>200.064</v>
      </c>
      <c r="K1514" s="1">
        <v>3.0</v>
      </c>
      <c r="L1514" s="1">
        <v>0.2</v>
      </c>
      <c r="M1514" s="1">
        <v>12.504</v>
      </c>
    </row>
    <row r="151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75220.0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5.0</v>
      </c>
      <c r="L1515" s="1">
        <v>0.8</v>
      </c>
      <c r="M1515" s="1">
        <v>-33.139</v>
      </c>
    </row>
    <row r="1516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75220.0</v>
      </c>
      <c r="G1516" s="1" t="s">
        <v>47</v>
      </c>
      <c r="H1516" s="1" t="s">
        <v>26</v>
      </c>
      <c r="I1516" s="1" t="s">
        <v>37</v>
      </c>
      <c r="J1516" s="1">
        <v>6.744</v>
      </c>
      <c r="K1516" s="1">
        <v>4.0</v>
      </c>
      <c r="L1516" s="1">
        <v>0.8</v>
      </c>
      <c r="M1516" s="1">
        <v>-11.4648</v>
      </c>
    </row>
    <row r="1517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19120.0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1.0</v>
      </c>
      <c r="L1517" s="1">
        <v>0.3</v>
      </c>
      <c r="M1517" s="1">
        <v>-9.098</v>
      </c>
    </row>
    <row r="1518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89031.0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4.0</v>
      </c>
      <c r="L1518" s="1">
        <v>0.0</v>
      </c>
      <c r="M1518" s="1">
        <v>116.872</v>
      </c>
    </row>
    <row r="1519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98105.0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2.0</v>
      </c>
      <c r="L1519" s="1">
        <v>0.2</v>
      </c>
      <c r="M1519" s="1">
        <v>27.248</v>
      </c>
    </row>
    <row r="1520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98105.0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3.0</v>
      </c>
      <c r="L1520" s="1">
        <v>0.2</v>
      </c>
      <c r="M1520" s="1">
        <v>4.3134</v>
      </c>
    </row>
    <row r="1521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94110.0</v>
      </c>
      <c r="G1521" s="1" t="s">
        <v>25</v>
      </c>
      <c r="H1521" s="1" t="s">
        <v>26</v>
      </c>
      <c r="I1521" s="1" t="s">
        <v>37</v>
      </c>
      <c r="J1521" s="1">
        <v>21.336</v>
      </c>
      <c r="K1521" s="1">
        <v>7.0</v>
      </c>
      <c r="L1521" s="1">
        <v>0.2</v>
      </c>
      <c r="M1521" s="1">
        <v>7.7343</v>
      </c>
    </row>
    <row r="1522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60610.0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5.0</v>
      </c>
      <c r="L1522" s="1">
        <v>0.2</v>
      </c>
      <c r="M1522" s="1">
        <v>2.065</v>
      </c>
    </row>
    <row r="152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85705.0</v>
      </c>
      <c r="G1523" s="1" t="s">
        <v>25</v>
      </c>
      <c r="H1523" s="1" t="s">
        <v>19</v>
      </c>
      <c r="I1523" s="1" t="s">
        <v>33</v>
      </c>
      <c r="J1523" s="1">
        <v>206.112</v>
      </c>
      <c r="K1523" s="1">
        <v>6.0</v>
      </c>
      <c r="L1523" s="1">
        <v>0.2</v>
      </c>
      <c r="M1523" s="1">
        <v>48.9516</v>
      </c>
    </row>
    <row r="1524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85705.0</v>
      </c>
      <c r="G1524" s="1" t="s">
        <v>25</v>
      </c>
      <c r="H1524" s="1" t="s">
        <v>26</v>
      </c>
      <c r="I1524" s="1" t="s">
        <v>41</v>
      </c>
      <c r="J1524" s="1">
        <v>19.92</v>
      </c>
      <c r="K1524" s="1">
        <v>5.0</v>
      </c>
      <c r="L1524" s="1">
        <v>0.2</v>
      </c>
      <c r="M1524" s="1">
        <v>6.723</v>
      </c>
    </row>
    <row r="15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85705.0</v>
      </c>
      <c r="G1525" s="1" t="s">
        <v>25</v>
      </c>
      <c r="H1525" s="1" t="s">
        <v>26</v>
      </c>
      <c r="I1525" s="1" t="s">
        <v>41</v>
      </c>
      <c r="J1525" s="1">
        <v>198.272</v>
      </c>
      <c r="K1525" s="1">
        <v>8.0</v>
      </c>
      <c r="L1525" s="1">
        <v>0.2</v>
      </c>
      <c r="M1525" s="1">
        <v>61.96</v>
      </c>
    </row>
    <row r="1526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85705.0</v>
      </c>
      <c r="G1526" s="1" t="s">
        <v>25</v>
      </c>
      <c r="H1526" s="1" t="s">
        <v>26</v>
      </c>
      <c r="I1526" s="1" t="s">
        <v>32</v>
      </c>
      <c r="J1526" s="1">
        <v>247.104</v>
      </c>
      <c r="K1526" s="1">
        <v>6.0</v>
      </c>
      <c r="L1526" s="1">
        <v>0.2</v>
      </c>
      <c r="M1526" s="1">
        <v>-58.6872</v>
      </c>
    </row>
    <row r="1527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85705.0</v>
      </c>
      <c r="G1527" s="1" t="s">
        <v>25</v>
      </c>
      <c r="H1527" s="1" t="s">
        <v>26</v>
      </c>
      <c r="I1527" s="1" t="s">
        <v>34</v>
      </c>
      <c r="J1527" s="1">
        <v>86.304</v>
      </c>
      <c r="K1527" s="1">
        <v>6.0</v>
      </c>
      <c r="L1527" s="1">
        <v>0.2</v>
      </c>
      <c r="M1527" s="1">
        <v>9.7092</v>
      </c>
    </row>
    <row r="1528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18103.0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2.0</v>
      </c>
      <c r="L1528" s="1">
        <v>0.2</v>
      </c>
      <c r="M1528" s="1">
        <v>0.364</v>
      </c>
    </row>
    <row r="1529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18103.0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2.0</v>
      </c>
      <c r="L1529" s="1">
        <v>0.2</v>
      </c>
      <c r="M1529" s="1">
        <v>3.3488</v>
      </c>
    </row>
    <row r="1530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19711.0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7.0</v>
      </c>
      <c r="L1530" s="1">
        <v>0.0</v>
      </c>
      <c r="M1530" s="1">
        <v>0.5236</v>
      </c>
    </row>
    <row r="1531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19711.0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2.0</v>
      </c>
      <c r="L1531" s="1">
        <v>0.0</v>
      </c>
      <c r="M1531" s="1">
        <v>3.431</v>
      </c>
    </row>
    <row r="1532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33142.0</v>
      </c>
      <c r="G1532" s="1" t="s">
        <v>18</v>
      </c>
      <c r="H1532" s="1" t="s">
        <v>26</v>
      </c>
      <c r="I1532" s="1" t="s">
        <v>41</v>
      </c>
      <c r="J1532" s="1">
        <v>74.352</v>
      </c>
      <c r="K1532" s="1">
        <v>3.0</v>
      </c>
      <c r="L1532" s="1">
        <v>0.2</v>
      </c>
      <c r="M1532" s="1">
        <v>23.235</v>
      </c>
    </row>
    <row r="153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85281.0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1.0</v>
      </c>
      <c r="L1533" s="1">
        <v>0.2</v>
      </c>
      <c r="M1533" s="1">
        <v>0.8058</v>
      </c>
    </row>
    <row r="1534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85281.0</v>
      </c>
      <c r="G1534" s="1" t="s">
        <v>25</v>
      </c>
      <c r="H1534" s="1" t="s">
        <v>26</v>
      </c>
      <c r="I1534" s="1" t="s">
        <v>77</v>
      </c>
      <c r="J1534" s="1">
        <v>8.376</v>
      </c>
      <c r="K1534" s="1">
        <v>3.0</v>
      </c>
      <c r="L1534" s="1">
        <v>0.2</v>
      </c>
      <c r="M1534" s="1">
        <v>2.7222</v>
      </c>
    </row>
    <row r="1535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10035.0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6.0</v>
      </c>
      <c r="L1535" s="1">
        <v>0.0</v>
      </c>
      <c r="M1535" s="1">
        <v>0.0</v>
      </c>
    </row>
    <row r="1536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92677.0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2.0</v>
      </c>
      <c r="L1536" s="1">
        <v>0.15</v>
      </c>
      <c r="M1536" s="1">
        <v>16.7986</v>
      </c>
    </row>
    <row r="1537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8302.0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3.0</v>
      </c>
      <c r="L1537" s="1">
        <v>0.0</v>
      </c>
      <c r="M1537" s="1">
        <v>0.4074</v>
      </c>
    </row>
    <row r="1538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8302.0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3.0</v>
      </c>
      <c r="L1538" s="1">
        <v>0.0</v>
      </c>
      <c r="M1538" s="1">
        <v>3.0342</v>
      </c>
    </row>
    <row r="1539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2149.0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1.0</v>
      </c>
      <c r="L1539" s="1">
        <v>0.0</v>
      </c>
      <c r="M1539" s="1">
        <v>11.5971</v>
      </c>
    </row>
    <row r="1540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2149.0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2.0</v>
      </c>
      <c r="L1540" s="1">
        <v>0.0</v>
      </c>
      <c r="M1540" s="1">
        <v>6.512</v>
      </c>
    </row>
    <row r="1541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2149.0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3.0</v>
      </c>
      <c r="L1541" s="1">
        <v>0.0</v>
      </c>
      <c r="M1541" s="1">
        <v>203.5644</v>
      </c>
    </row>
    <row r="1542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2149.0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7.0</v>
      </c>
      <c r="L1542" s="1">
        <v>0.0</v>
      </c>
      <c r="M1542" s="1">
        <v>116.3904</v>
      </c>
    </row>
    <row r="154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43229.0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5.0</v>
      </c>
      <c r="L1543" s="1">
        <v>0.2</v>
      </c>
      <c r="M1543" s="1">
        <v>2.288</v>
      </c>
    </row>
    <row r="1544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43229.0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6.0</v>
      </c>
      <c r="L1544" s="1">
        <v>0.2</v>
      </c>
      <c r="M1544" s="1">
        <v>1.7004</v>
      </c>
    </row>
    <row r="154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92024.0</v>
      </c>
      <c r="G1545" s="1" t="s">
        <v>25</v>
      </c>
      <c r="H1545" s="1" t="s">
        <v>26</v>
      </c>
      <c r="I1545" s="1" t="s">
        <v>37</v>
      </c>
      <c r="J1545" s="1">
        <v>82.896</v>
      </c>
      <c r="K1545" s="1">
        <v>3.0</v>
      </c>
      <c r="L1545" s="1">
        <v>0.2</v>
      </c>
      <c r="M1545" s="1">
        <v>29.0136</v>
      </c>
    </row>
    <row r="1546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92024.0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4.0</v>
      </c>
      <c r="L1546" s="1">
        <v>0.0</v>
      </c>
      <c r="M1546" s="1">
        <v>16.0928</v>
      </c>
    </row>
    <row r="1547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13601.0</v>
      </c>
      <c r="G1547" s="1" t="s">
        <v>57</v>
      </c>
      <c r="H1547" s="1" t="s">
        <v>19</v>
      </c>
      <c r="I1547" s="1" t="s">
        <v>20</v>
      </c>
      <c r="J1547" s="1">
        <v>1573.488</v>
      </c>
      <c r="K1547" s="1">
        <v>7.0</v>
      </c>
      <c r="L1547" s="1">
        <v>0.2</v>
      </c>
      <c r="M1547" s="1">
        <v>196.686</v>
      </c>
    </row>
    <row r="1548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78207.0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4.0</v>
      </c>
      <c r="L1548" s="1">
        <v>0.2</v>
      </c>
      <c r="M1548" s="1">
        <v>117.432</v>
      </c>
    </row>
    <row r="1549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78207.0</v>
      </c>
      <c r="G1549" s="1" t="s">
        <v>47</v>
      </c>
      <c r="H1549" s="1" t="s">
        <v>26</v>
      </c>
      <c r="I1549" s="1" t="s">
        <v>37</v>
      </c>
      <c r="J1549" s="1">
        <v>23.912</v>
      </c>
      <c r="K1549" s="1">
        <v>2.0</v>
      </c>
      <c r="L1549" s="1">
        <v>0.8</v>
      </c>
      <c r="M1549" s="1">
        <v>-40.6504</v>
      </c>
    </row>
    <row r="1550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78207.0</v>
      </c>
      <c r="G1550" s="1" t="s">
        <v>47</v>
      </c>
      <c r="H1550" s="1" t="s">
        <v>26</v>
      </c>
      <c r="I1550" s="1" t="s">
        <v>32</v>
      </c>
      <c r="J1550" s="1">
        <v>27.056</v>
      </c>
      <c r="K1550" s="1">
        <v>2.0</v>
      </c>
      <c r="L1550" s="1">
        <v>0.2</v>
      </c>
      <c r="M1550" s="1">
        <v>2.3674</v>
      </c>
    </row>
    <row r="1551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10011.0</v>
      </c>
      <c r="G1551" s="1" t="s">
        <v>57</v>
      </c>
      <c r="H1551" s="1" t="s">
        <v>35</v>
      </c>
      <c r="I1551" s="1" t="s">
        <v>162</v>
      </c>
      <c r="J1551" s="1">
        <v>559.992</v>
      </c>
      <c r="K1551" s="1">
        <v>1.0</v>
      </c>
      <c r="L1551" s="1">
        <v>0.2</v>
      </c>
      <c r="M1551" s="1">
        <v>174.9975</v>
      </c>
    </row>
    <row r="1552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77095.0</v>
      </c>
      <c r="G1552" s="1" t="s">
        <v>47</v>
      </c>
      <c r="H1552" s="1" t="s">
        <v>26</v>
      </c>
      <c r="I1552" s="1" t="s">
        <v>38</v>
      </c>
      <c r="J1552" s="1">
        <v>9.324</v>
      </c>
      <c r="K1552" s="1">
        <v>6.0</v>
      </c>
      <c r="L1552" s="1">
        <v>0.8</v>
      </c>
      <c r="M1552" s="1">
        <v>-24.7086</v>
      </c>
    </row>
    <row r="155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92024.0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2.0</v>
      </c>
      <c r="L1553" s="1">
        <v>0.0</v>
      </c>
      <c r="M1553" s="1">
        <v>54.8604</v>
      </c>
    </row>
    <row r="1554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54915.0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7.0</v>
      </c>
      <c r="L1554" s="1">
        <v>0.0</v>
      </c>
      <c r="M1554" s="1">
        <v>10.3488</v>
      </c>
    </row>
    <row r="1555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40475.0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5.0</v>
      </c>
      <c r="L1555" s="1">
        <v>0.0</v>
      </c>
      <c r="M1555" s="1">
        <v>57.385</v>
      </c>
    </row>
    <row r="1556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98006.0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3.0</v>
      </c>
      <c r="L1556" s="1">
        <v>0.0</v>
      </c>
      <c r="M1556" s="1">
        <v>1.5312</v>
      </c>
    </row>
    <row r="1557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11561.0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4.0</v>
      </c>
      <c r="L1557" s="1">
        <v>0.0</v>
      </c>
      <c r="M1557" s="1">
        <v>39.5428</v>
      </c>
    </row>
    <row r="1558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19140.0</v>
      </c>
      <c r="G1558" s="1" t="s">
        <v>57</v>
      </c>
      <c r="H1558" s="1" t="s">
        <v>26</v>
      </c>
      <c r="I1558" s="1" t="s">
        <v>60</v>
      </c>
      <c r="J1558" s="1">
        <v>9.344</v>
      </c>
      <c r="K1558" s="1">
        <v>1.0</v>
      </c>
      <c r="L1558" s="1">
        <v>0.2</v>
      </c>
      <c r="M1558" s="1">
        <v>3.504</v>
      </c>
    </row>
    <row r="1559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19140.0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5.0</v>
      </c>
      <c r="L1559" s="1">
        <v>0.2</v>
      </c>
      <c r="M1559" s="1">
        <v>9.92</v>
      </c>
    </row>
    <row r="1560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98103.0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2.0</v>
      </c>
      <c r="L1560" s="1">
        <v>0.0</v>
      </c>
      <c r="M1560" s="1">
        <v>44.7096</v>
      </c>
    </row>
    <row r="1561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98103.0</v>
      </c>
      <c r="G1561" s="1" t="s">
        <v>25</v>
      </c>
      <c r="H1561" s="1" t="s">
        <v>26</v>
      </c>
      <c r="I1561" s="1" t="s">
        <v>37</v>
      </c>
      <c r="J1561" s="1">
        <v>35.352</v>
      </c>
      <c r="K1561" s="1">
        <v>9.0</v>
      </c>
      <c r="L1561" s="1">
        <v>0.2</v>
      </c>
      <c r="M1561" s="1">
        <v>12.8151</v>
      </c>
    </row>
    <row r="1562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94109.0</v>
      </c>
      <c r="G1562" s="1" t="s">
        <v>25</v>
      </c>
      <c r="H1562" s="1" t="s">
        <v>26</v>
      </c>
      <c r="I1562" s="1" t="s">
        <v>27</v>
      </c>
      <c r="J1562" s="1">
        <v>18.9</v>
      </c>
      <c r="K1562" s="1">
        <v>6.0</v>
      </c>
      <c r="L1562" s="1">
        <v>0.0</v>
      </c>
      <c r="M1562" s="1">
        <v>9.072</v>
      </c>
    </row>
    <row r="156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98115.0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1.0</v>
      </c>
      <c r="L1563" s="1">
        <v>0.0</v>
      </c>
      <c r="M1563" s="1">
        <v>0.7228</v>
      </c>
    </row>
    <row r="1564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10011.0</v>
      </c>
      <c r="G1564" s="1" t="s">
        <v>57</v>
      </c>
      <c r="H1564" s="1" t="s">
        <v>19</v>
      </c>
      <c r="I1564" s="1" t="s">
        <v>31</v>
      </c>
      <c r="J1564" s="1">
        <v>1044.63</v>
      </c>
      <c r="K1564" s="1">
        <v>5.0</v>
      </c>
      <c r="L1564" s="1">
        <v>0.4</v>
      </c>
      <c r="M1564" s="1">
        <v>-295.9785</v>
      </c>
    </row>
    <row r="1565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19134.0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3.0</v>
      </c>
      <c r="L1565" s="1">
        <v>0.2</v>
      </c>
      <c r="M1565" s="1">
        <v>4.1151</v>
      </c>
    </row>
    <row r="1566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29203.0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5.0</v>
      </c>
      <c r="L1566" s="1">
        <v>0.0</v>
      </c>
      <c r="M1566" s="1">
        <v>17.745</v>
      </c>
    </row>
    <row r="1567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98105.0</v>
      </c>
      <c r="G1567" s="1" t="s">
        <v>25</v>
      </c>
      <c r="H1567" s="1" t="s">
        <v>35</v>
      </c>
      <c r="I1567" s="1" t="s">
        <v>36</v>
      </c>
      <c r="J1567" s="1">
        <v>453.576</v>
      </c>
      <c r="K1567" s="1">
        <v>3.0</v>
      </c>
      <c r="L1567" s="1">
        <v>0.2</v>
      </c>
      <c r="M1567" s="1">
        <v>39.6879</v>
      </c>
    </row>
    <row r="1568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75002.0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3.0</v>
      </c>
      <c r="L1568" s="1">
        <v>0.2</v>
      </c>
      <c r="M1568" s="1">
        <v>-0.2685</v>
      </c>
    </row>
    <row r="1569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75002.0</v>
      </c>
      <c r="G1569" s="1" t="s">
        <v>47</v>
      </c>
      <c r="H1569" s="1" t="s">
        <v>26</v>
      </c>
      <c r="I1569" s="1" t="s">
        <v>37</v>
      </c>
      <c r="J1569" s="1">
        <v>8.784</v>
      </c>
      <c r="K1569" s="1">
        <v>4.0</v>
      </c>
      <c r="L1569" s="1">
        <v>0.8</v>
      </c>
      <c r="M1569" s="1">
        <v>-13.6152</v>
      </c>
    </row>
    <row r="1570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90004.0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3.0</v>
      </c>
      <c r="L1570" s="1">
        <v>0.0</v>
      </c>
      <c r="M1570" s="1">
        <v>60.2553</v>
      </c>
    </row>
    <row r="1571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30318.0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3.0</v>
      </c>
      <c r="L1571" s="1">
        <v>0.0</v>
      </c>
      <c r="M1571" s="1">
        <v>3.7236</v>
      </c>
    </row>
    <row r="1572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90004.0</v>
      </c>
      <c r="G1572" s="1" t="s">
        <v>25</v>
      </c>
      <c r="H1572" s="1" t="s">
        <v>19</v>
      </c>
      <c r="I1572" s="1" t="s">
        <v>21</v>
      </c>
      <c r="J1572" s="1">
        <v>603.92</v>
      </c>
      <c r="K1572" s="1">
        <v>5.0</v>
      </c>
      <c r="L1572" s="1">
        <v>0.2</v>
      </c>
      <c r="M1572" s="1">
        <v>-67.941</v>
      </c>
    </row>
    <row r="157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90004.0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3.0</v>
      </c>
      <c r="L1573" s="1">
        <v>0.0</v>
      </c>
      <c r="M1573" s="1">
        <v>10.4832</v>
      </c>
    </row>
    <row r="1574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90004.0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1.0</v>
      </c>
      <c r="L1574" s="1">
        <v>0.0</v>
      </c>
      <c r="M1574" s="1">
        <v>6.2979</v>
      </c>
    </row>
    <row r="1575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90004.0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2.0</v>
      </c>
      <c r="L1575" s="1">
        <v>0.2</v>
      </c>
      <c r="M1575" s="1">
        <v>23.84</v>
      </c>
    </row>
    <row r="1576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79907.0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3.0</v>
      </c>
      <c r="L1576" s="1">
        <v>0.2</v>
      </c>
      <c r="M1576" s="1">
        <v>-9.153</v>
      </c>
    </row>
    <row r="1577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79907.0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5.0</v>
      </c>
      <c r="L1577" s="1">
        <v>0.3</v>
      </c>
      <c r="M1577" s="1">
        <v>-21.808</v>
      </c>
    </row>
    <row r="1578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60505.0</v>
      </c>
      <c r="G1578" s="1" t="s">
        <v>47</v>
      </c>
      <c r="H1578" s="1" t="s">
        <v>26</v>
      </c>
      <c r="I1578" s="1" t="s">
        <v>32</v>
      </c>
      <c r="J1578" s="1">
        <v>23.952</v>
      </c>
      <c r="K1578" s="1">
        <v>2.0</v>
      </c>
      <c r="L1578" s="1">
        <v>0.2</v>
      </c>
      <c r="M1578" s="1">
        <v>2.3952</v>
      </c>
    </row>
    <row r="1579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35630.0</v>
      </c>
      <c r="G1579" s="1" t="s">
        <v>18</v>
      </c>
      <c r="H1579" s="1" t="s">
        <v>26</v>
      </c>
      <c r="I1579" s="1" t="s">
        <v>41</v>
      </c>
      <c r="J1579" s="1">
        <v>4.98</v>
      </c>
      <c r="K1579" s="1">
        <v>1.0</v>
      </c>
      <c r="L1579" s="1">
        <v>0.0</v>
      </c>
      <c r="M1579" s="1">
        <v>2.4402</v>
      </c>
    </row>
    <row r="1580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10011.0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3.0</v>
      </c>
      <c r="L1580" s="1">
        <v>0.0</v>
      </c>
      <c r="M1580" s="1">
        <v>49.5552</v>
      </c>
    </row>
    <row r="1581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10024.0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2.0</v>
      </c>
      <c r="L1581" s="1">
        <v>0.0</v>
      </c>
      <c r="M1581" s="1">
        <v>89.3142</v>
      </c>
    </row>
    <row r="1582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10024.0</v>
      </c>
      <c r="G1582" s="1" t="s">
        <v>57</v>
      </c>
      <c r="H1582" s="1" t="s">
        <v>19</v>
      </c>
      <c r="I1582" s="1" t="s">
        <v>31</v>
      </c>
      <c r="J1582" s="1">
        <v>382.806</v>
      </c>
      <c r="K1582" s="1">
        <v>9.0</v>
      </c>
      <c r="L1582" s="1">
        <v>0.4</v>
      </c>
      <c r="M1582" s="1">
        <v>-153.1224</v>
      </c>
    </row>
    <row r="158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10024.0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2.0</v>
      </c>
      <c r="L1583" s="1">
        <v>0.0</v>
      </c>
      <c r="M1583" s="1">
        <v>2.9372</v>
      </c>
    </row>
    <row r="1584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10024.0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2.0</v>
      </c>
      <c r="L1584" s="1">
        <v>0.2</v>
      </c>
      <c r="M1584" s="1">
        <v>456.588</v>
      </c>
    </row>
    <row r="158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10024.0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3.0</v>
      </c>
      <c r="L1585" s="1">
        <v>0.0</v>
      </c>
      <c r="M1585" s="1">
        <v>18.3456</v>
      </c>
    </row>
    <row r="1586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10024.0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2.0</v>
      </c>
      <c r="L1586" s="1">
        <v>0.0</v>
      </c>
      <c r="M1586" s="1">
        <v>2.9568</v>
      </c>
    </row>
    <row r="1587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10024.0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5.0</v>
      </c>
      <c r="L1587" s="1">
        <v>0.0</v>
      </c>
      <c r="M1587" s="1">
        <v>274.386</v>
      </c>
    </row>
    <row r="1588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10024.0</v>
      </c>
      <c r="G1588" s="1" t="s">
        <v>57</v>
      </c>
      <c r="H1588" s="1" t="s">
        <v>26</v>
      </c>
      <c r="I1588" s="1" t="s">
        <v>41</v>
      </c>
      <c r="J1588" s="1">
        <v>143.7</v>
      </c>
      <c r="K1588" s="1">
        <v>3.0</v>
      </c>
      <c r="L1588" s="1">
        <v>0.0</v>
      </c>
      <c r="M1588" s="1">
        <v>68.976</v>
      </c>
    </row>
    <row r="1589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10024.0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3.0</v>
      </c>
      <c r="L1589" s="1">
        <v>0.0</v>
      </c>
      <c r="M1589" s="1">
        <v>5.0055</v>
      </c>
    </row>
    <row r="1590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10024.0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4.0</v>
      </c>
      <c r="L1590" s="1">
        <v>0.0</v>
      </c>
      <c r="M1590" s="1">
        <v>34.692</v>
      </c>
    </row>
    <row r="1591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23464.0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4.0</v>
      </c>
      <c r="L1591" s="1">
        <v>0.0</v>
      </c>
      <c r="M1591" s="1">
        <v>2.9592</v>
      </c>
    </row>
    <row r="1592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76051.0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7.0</v>
      </c>
      <c r="L1592" s="1">
        <v>0.2</v>
      </c>
      <c r="M1592" s="1">
        <v>5.8604</v>
      </c>
    </row>
    <row r="159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76051.0</v>
      </c>
      <c r="G1593" s="1" t="s">
        <v>47</v>
      </c>
      <c r="H1593" s="1" t="s">
        <v>26</v>
      </c>
      <c r="I1593" s="1" t="s">
        <v>77</v>
      </c>
      <c r="J1593" s="1">
        <v>8.04</v>
      </c>
      <c r="K1593" s="1">
        <v>5.0</v>
      </c>
      <c r="L1593" s="1">
        <v>0.2</v>
      </c>
      <c r="M1593" s="1">
        <v>2.9145</v>
      </c>
    </row>
    <row r="1594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98502.0</v>
      </c>
      <c r="G1594" s="1" t="s">
        <v>25</v>
      </c>
      <c r="H1594" s="1" t="s">
        <v>35</v>
      </c>
      <c r="I1594" s="1" t="s">
        <v>36</v>
      </c>
      <c r="J1594" s="1">
        <v>201.568</v>
      </c>
      <c r="K1594" s="1">
        <v>4.0</v>
      </c>
      <c r="L1594" s="1">
        <v>0.2</v>
      </c>
      <c r="M1594" s="1">
        <v>22.6764</v>
      </c>
    </row>
    <row r="1595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90032.0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3.0</v>
      </c>
      <c r="L1595" s="1">
        <v>0.0</v>
      </c>
      <c r="M1595" s="1">
        <v>6.5856</v>
      </c>
    </row>
    <row r="1596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61604.0</v>
      </c>
      <c r="G1596" s="1" t="s">
        <v>47</v>
      </c>
      <c r="H1596" s="1" t="s">
        <v>19</v>
      </c>
      <c r="I1596" s="1" t="s">
        <v>20</v>
      </c>
      <c r="J1596" s="1">
        <v>359.058</v>
      </c>
      <c r="K1596" s="1">
        <v>3.0</v>
      </c>
      <c r="L1596" s="1">
        <v>0.3</v>
      </c>
      <c r="M1596" s="1">
        <v>-35.9058</v>
      </c>
    </row>
    <row r="1597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43229.0</v>
      </c>
      <c r="G1597" s="1" t="s">
        <v>57</v>
      </c>
      <c r="H1597" s="1" t="s">
        <v>19</v>
      </c>
      <c r="I1597" s="1" t="s">
        <v>21</v>
      </c>
      <c r="J1597" s="1">
        <v>47.992</v>
      </c>
      <c r="K1597" s="1">
        <v>2.0</v>
      </c>
      <c r="L1597" s="1">
        <v>0.3</v>
      </c>
      <c r="M1597" s="1">
        <v>-2.0568</v>
      </c>
    </row>
    <row r="1598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10011.0</v>
      </c>
      <c r="G1598" s="1" t="s">
        <v>57</v>
      </c>
      <c r="H1598" s="1" t="s">
        <v>19</v>
      </c>
      <c r="I1598" s="1" t="s">
        <v>33</v>
      </c>
      <c r="J1598" s="1">
        <v>547.3</v>
      </c>
      <c r="K1598" s="1">
        <v>13.0</v>
      </c>
      <c r="L1598" s="1">
        <v>0.0</v>
      </c>
      <c r="M1598" s="1">
        <v>175.136</v>
      </c>
    </row>
    <row r="1599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75007.0</v>
      </c>
      <c r="G1599" s="1" t="s">
        <v>47</v>
      </c>
      <c r="H1599" s="1" t="s">
        <v>26</v>
      </c>
      <c r="I1599" s="1" t="s">
        <v>41</v>
      </c>
      <c r="J1599" s="1">
        <v>16.896</v>
      </c>
      <c r="K1599" s="1">
        <v>4.0</v>
      </c>
      <c r="L1599" s="1">
        <v>0.2</v>
      </c>
      <c r="M1599" s="1">
        <v>5.28</v>
      </c>
    </row>
    <row r="1600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75007.0</v>
      </c>
      <c r="G1600" s="1" t="s">
        <v>47</v>
      </c>
      <c r="H1600" s="1" t="s">
        <v>26</v>
      </c>
      <c r="I1600" s="1" t="s">
        <v>110</v>
      </c>
      <c r="J1600" s="1">
        <v>6.672</v>
      </c>
      <c r="K1600" s="1">
        <v>1.0</v>
      </c>
      <c r="L1600" s="1">
        <v>0.2</v>
      </c>
      <c r="M1600" s="1">
        <v>0.5004</v>
      </c>
    </row>
    <row r="1601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75007.0</v>
      </c>
      <c r="G1601" s="1" t="s">
        <v>47</v>
      </c>
      <c r="H1601" s="1" t="s">
        <v>26</v>
      </c>
      <c r="I1601" s="1" t="s">
        <v>34</v>
      </c>
      <c r="J1601" s="1">
        <v>99.136</v>
      </c>
      <c r="K1601" s="1">
        <v>4.0</v>
      </c>
      <c r="L1601" s="1">
        <v>0.2</v>
      </c>
      <c r="M1601" s="1">
        <v>8.6744</v>
      </c>
    </row>
    <row r="1602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75007.0</v>
      </c>
      <c r="G1602" s="1" t="s">
        <v>47</v>
      </c>
      <c r="H1602" s="1" t="s">
        <v>19</v>
      </c>
      <c r="I1602" s="1" t="s">
        <v>33</v>
      </c>
      <c r="J1602" s="1">
        <v>15.992</v>
      </c>
      <c r="K1602" s="1">
        <v>2.0</v>
      </c>
      <c r="L1602" s="1">
        <v>0.6</v>
      </c>
      <c r="M1602" s="1">
        <v>-13.993</v>
      </c>
    </row>
    <row r="160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19901.0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2.0</v>
      </c>
      <c r="L1603" s="1">
        <v>0.0</v>
      </c>
      <c r="M1603" s="1">
        <v>42.392</v>
      </c>
    </row>
    <row r="1604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37167.0</v>
      </c>
      <c r="G1604" s="1" t="s">
        <v>18</v>
      </c>
      <c r="H1604" s="1" t="s">
        <v>26</v>
      </c>
      <c r="I1604" s="1" t="s">
        <v>34</v>
      </c>
      <c r="J1604" s="1">
        <v>6.672</v>
      </c>
      <c r="K1604" s="1">
        <v>3.0</v>
      </c>
      <c r="L1604" s="1">
        <v>0.2</v>
      </c>
      <c r="M1604" s="1">
        <v>1.668</v>
      </c>
    </row>
    <row r="1605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19711.0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6.0</v>
      </c>
      <c r="L1605" s="1">
        <v>0.0</v>
      </c>
      <c r="M1605" s="1">
        <v>45.2226</v>
      </c>
    </row>
    <row r="1606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90049.0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5.0</v>
      </c>
      <c r="L1606" s="1">
        <v>0.2</v>
      </c>
      <c r="M1606" s="1">
        <v>12.987</v>
      </c>
    </row>
    <row r="1607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90049.0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3.0</v>
      </c>
      <c r="L1607" s="1">
        <v>0.0</v>
      </c>
      <c r="M1607" s="1">
        <v>1.5288</v>
      </c>
    </row>
    <row r="1608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90049.0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5.0</v>
      </c>
      <c r="L1608" s="1">
        <v>0.0</v>
      </c>
      <c r="M1608" s="1">
        <v>21.228</v>
      </c>
    </row>
    <row r="1609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90049.0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1.0</v>
      </c>
      <c r="L1609" s="1">
        <v>0.2</v>
      </c>
      <c r="M1609" s="1">
        <v>1.971</v>
      </c>
    </row>
    <row r="1610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90049.0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4.0</v>
      </c>
      <c r="L1610" s="1">
        <v>0.0</v>
      </c>
      <c r="M1610" s="1">
        <v>10.224</v>
      </c>
    </row>
    <row r="1611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90049.0</v>
      </c>
      <c r="G1611" s="1" t="s">
        <v>25</v>
      </c>
      <c r="H1611" s="1" t="s">
        <v>26</v>
      </c>
      <c r="I1611" s="1" t="s">
        <v>37</v>
      </c>
      <c r="J1611" s="1">
        <v>9.336</v>
      </c>
      <c r="K1611" s="1">
        <v>3.0</v>
      </c>
      <c r="L1611" s="1">
        <v>0.2</v>
      </c>
      <c r="M1611" s="1">
        <v>3.2676</v>
      </c>
    </row>
    <row r="1612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90008.0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2.0</v>
      </c>
      <c r="L1612" s="1">
        <v>0.15</v>
      </c>
      <c r="M1612" s="1">
        <v>27.3568</v>
      </c>
    </row>
    <row r="16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90008.0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2.0</v>
      </c>
      <c r="L1613" s="1">
        <v>0.2</v>
      </c>
      <c r="M1613" s="1">
        <v>20.1584</v>
      </c>
    </row>
    <row r="1614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90008.0</v>
      </c>
      <c r="G1614" s="1" t="s">
        <v>25</v>
      </c>
      <c r="H1614" s="1" t="s">
        <v>35</v>
      </c>
      <c r="I1614" s="1" t="s">
        <v>36</v>
      </c>
      <c r="J1614" s="1">
        <v>83.984</v>
      </c>
      <c r="K1614" s="1">
        <v>2.0</v>
      </c>
      <c r="L1614" s="1">
        <v>0.2</v>
      </c>
      <c r="M1614" s="1">
        <v>31.494</v>
      </c>
    </row>
    <row r="1615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94601.0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7.0</v>
      </c>
      <c r="L1615" s="1">
        <v>0.0</v>
      </c>
      <c r="M1615" s="1">
        <v>290.0058</v>
      </c>
    </row>
    <row r="1616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19143.0</v>
      </c>
      <c r="G1616" s="1" t="s">
        <v>57</v>
      </c>
      <c r="H1616" s="1" t="s">
        <v>35</v>
      </c>
      <c r="I1616" s="1" t="s">
        <v>59</v>
      </c>
      <c r="J1616" s="1">
        <v>83.976</v>
      </c>
      <c r="K1616" s="1">
        <v>3.0</v>
      </c>
      <c r="L1616" s="1">
        <v>0.2</v>
      </c>
      <c r="M1616" s="1">
        <v>-13.6461</v>
      </c>
    </row>
    <row r="1617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55122.0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1.0</v>
      </c>
      <c r="L1617" s="1">
        <v>0.0</v>
      </c>
      <c r="M1617" s="1">
        <v>1.8</v>
      </c>
    </row>
    <row r="1618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55122.0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4.0</v>
      </c>
      <c r="L1618" s="1">
        <v>0.0</v>
      </c>
      <c r="M1618" s="1">
        <v>19.872</v>
      </c>
    </row>
    <row r="1619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55122.0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3.0</v>
      </c>
      <c r="L1619" s="1">
        <v>0.0</v>
      </c>
      <c r="M1619" s="1">
        <v>12.5118</v>
      </c>
    </row>
    <row r="1620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10011.0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2.0</v>
      </c>
      <c r="L1620" s="1">
        <v>0.0</v>
      </c>
      <c r="M1620" s="1">
        <v>8.922</v>
      </c>
    </row>
    <row r="1621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10011.0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1.0</v>
      </c>
      <c r="L1621" s="1">
        <v>0.0</v>
      </c>
      <c r="M1621" s="1">
        <v>3.0774</v>
      </c>
    </row>
    <row r="1622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98031.0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2.0</v>
      </c>
      <c r="L1622" s="1">
        <v>0.0</v>
      </c>
      <c r="M1622" s="1">
        <v>99.23</v>
      </c>
    </row>
    <row r="162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98031.0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8.0</v>
      </c>
      <c r="L1623" s="1">
        <v>0.0</v>
      </c>
      <c r="M1623" s="1">
        <v>385.3752</v>
      </c>
    </row>
    <row r="1624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98031.0</v>
      </c>
      <c r="G1624" s="1" t="s">
        <v>25</v>
      </c>
      <c r="H1624" s="1" t="s">
        <v>26</v>
      </c>
      <c r="I1624" s="1" t="s">
        <v>37</v>
      </c>
      <c r="J1624" s="1">
        <v>23.168</v>
      </c>
      <c r="K1624" s="1">
        <v>2.0</v>
      </c>
      <c r="L1624" s="1">
        <v>0.2</v>
      </c>
      <c r="M1624" s="1">
        <v>7.8192</v>
      </c>
    </row>
    <row r="1625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98031.0</v>
      </c>
      <c r="G1625" s="1" t="s">
        <v>25</v>
      </c>
      <c r="H1625" s="1" t="s">
        <v>35</v>
      </c>
      <c r="I1625" s="1" t="s">
        <v>59</v>
      </c>
      <c r="J1625" s="1">
        <v>50.0</v>
      </c>
      <c r="K1625" s="1">
        <v>2.0</v>
      </c>
      <c r="L1625" s="1">
        <v>0.0</v>
      </c>
      <c r="M1625" s="1">
        <v>10.5</v>
      </c>
    </row>
    <row r="1626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90049.0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5.0</v>
      </c>
      <c r="L1626" s="1">
        <v>0.2</v>
      </c>
      <c r="M1626" s="1">
        <v>84.495</v>
      </c>
    </row>
    <row r="1627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90049.0</v>
      </c>
      <c r="G1627" s="1" t="s">
        <v>25</v>
      </c>
      <c r="H1627" s="1" t="s">
        <v>35</v>
      </c>
      <c r="I1627" s="1" t="s">
        <v>59</v>
      </c>
      <c r="J1627" s="1">
        <v>1265.85</v>
      </c>
      <c r="K1627" s="1">
        <v>3.0</v>
      </c>
      <c r="L1627" s="1">
        <v>0.0</v>
      </c>
      <c r="M1627" s="1">
        <v>556.974</v>
      </c>
    </row>
    <row r="1628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10011.0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5.0</v>
      </c>
      <c r="L1628" s="1">
        <v>0.0</v>
      </c>
      <c r="M1628" s="1">
        <v>141.2775</v>
      </c>
    </row>
    <row r="1629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70506.0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6.0</v>
      </c>
      <c r="L1629" s="1">
        <v>0.0</v>
      </c>
      <c r="M1629" s="1">
        <v>155.25</v>
      </c>
    </row>
    <row r="1630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44105.0</v>
      </c>
      <c r="G1630" s="1" t="s">
        <v>57</v>
      </c>
      <c r="H1630" s="1" t="s">
        <v>19</v>
      </c>
      <c r="I1630" s="1" t="s">
        <v>33</v>
      </c>
      <c r="J1630" s="1">
        <v>17.92</v>
      </c>
      <c r="K1630" s="1">
        <v>5.0</v>
      </c>
      <c r="L1630" s="1">
        <v>0.2</v>
      </c>
      <c r="M1630" s="1">
        <v>2.464</v>
      </c>
    </row>
    <row r="1631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44105.0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6.0</v>
      </c>
      <c r="L1631" s="1">
        <v>0.7</v>
      </c>
      <c r="M1631" s="1">
        <v>-34.38</v>
      </c>
    </row>
    <row r="1632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44105.0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3.0</v>
      </c>
      <c r="L1632" s="1">
        <v>0.2</v>
      </c>
      <c r="M1632" s="1">
        <v>88.0299</v>
      </c>
    </row>
    <row r="163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44105.0</v>
      </c>
      <c r="G1633" s="1" t="s">
        <v>57</v>
      </c>
      <c r="H1633" s="1" t="s">
        <v>26</v>
      </c>
      <c r="I1633" s="1" t="s">
        <v>41</v>
      </c>
      <c r="J1633" s="1">
        <v>10.688</v>
      </c>
      <c r="K1633" s="1">
        <v>2.0</v>
      </c>
      <c r="L1633" s="1">
        <v>0.2</v>
      </c>
      <c r="M1633" s="1">
        <v>3.7408</v>
      </c>
    </row>
    <row r="1634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44105.0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2.0</v>
      </c>
      <c r="L1634" s="1">
        <v>0.2</v>
      </c>
      <c r="M1634" s="1">
        <v>3.6288</v>
      </c>
    </row>
    <row r="163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44105.0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2.0</v>
      </c>
      <c r="L1635" s="1">
        <v>0.2</v>
      </c>
      <c r="M1635" s="1">
        <v>1.57</v>
      </c>
    </row>
    <row r="1636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44105.0</v>
      </c>
      <c r="G1636" s="1" t="s">
        <v>57</v>
      </c>
      <c r="H1636" s="1" t="s">
        <v>35</v>
      </c>
      <c r="I1636" s="1" t="s">
        <v>59</v>
      </c>
      <c r="J1636" s="1">
        <v>58.112</v>
      </c>
      <c r="K1636" s="1">
        <v>2.0</v>
      </c>
      <c r="L1636" s="1">
        <v>0.2</v>
      </c>
      <c r="M1636" s="1">
        <v>7.264</v>
      </c>
    </row>
    <row r="1637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97224.0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3.0</v>
      </c>
      <c r="L1637" s="1">
        <v>0.2</v>
      </c>
      <c r="M1637" s="1">
        <v>5.4432</v>
      </c>
    </row>
    <row r="1638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97224.0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5.0</v>
      </c>
      <c r="L1638" s="1">
        <v>0.2</v>
      </c>
      <c r="M1638" s="1">
        <v>-167.27</v>
      </c>
    </row>
    <row r="1639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97224.0</v>
      </c>
      <c r="G1639" s="1" t="s">
        <v>25</v>
      </c>
      <c r="H1639" s="1" t="s">
        <v>35</v>
      </c>
      <c r="I1639" s="1" t="s">
        <v>36</v>
      </c>
      <c r="J1639" s="1">
        <v>438.336</v>
      </c>
      <c r="K1639" s="1">
        <v>4.0</v>
      </c>
      <c r="L1639" s="1">
        <v>0.2</v>
      </c>
      <c r="M1639" s="1">
        <v>-87.6672</v>
      </c>
    </row>
    <row r="1640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20016.0</v>
      </c>
      <c r="G1640" s="1" t="s">
        <v>57</v>
      </c>
      <c r="H1640" s="1" t="s">
        <v>26</v>
      </c>
      <c r="I1640" s="1" t="s">
        <v>41</v>
      </c>
      <c r="J1640" s="1">
        <v>19.44</v>
      </c>
      <c r="K1640" s="1">
        <v>3.0</v>
      </c>
      <c r="L1640" s="1">
        <v>0.0</v>
      </c>
      <c r="M1640" s="1">
        <v>9.3312</v>
      </c>
    </row>
    <row r="1641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20016.0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2.0</v>
      </c>
      <c r="L1641" s="1">
        <v>0.0</v>
      </c>
      <c r="M1641" s="1">
        <v>4.4344</v>
      </c>
    </row>
    <row r="1642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20016.0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2.0</v>
      </c>
      <c r="L1642" s="1">
        <v>0.0</v>
      </c>
      <c r="M1642" s="1">
        <v>5.842</v>
      </c>
    </row>
    <row r="164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20016.0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3.0</v>
      </c>
      <c r="L1643" s="1">
        <v>0.0</v>
      </c>
      <c r="M1643" s="1">
        <v>17.3754</v>
      </c>
    </row>
    <row r="1644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60076.0</v>
      </c>
      <c r="G1644" s="1" t="s">
        <v>47</v>
      </c>
      <c r="H1644" s="1" t="s">
        <v>26</v>
      </c>
      <c r="I1644" s="1" t="s">
        <v>77</v>
      </c>
      <c r="J1644" s="1">
        <v>12.624</v>
      </c>
      <c r="K1644" s="1">
        <v>2.0</v>
      </c>
      <c r="L1644" s="1">
        <v>0.2</v>
      </c>
      <c r="M1644" s="1">
        <v>3.945</v>
      </c>
    </row>
    <row r="164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98115.0</v>
      </c>
      <c r="G1645" s="1" t="s">
        <v>25</v>
      </c>
      <c r="H1645" s="1" t="s">
        <v>26</v>
      </c>
      <c r="I1645" s="1" t="s">
        <v>32</v>
      </c>
      <c r="J1645" s="1">
        <v>1247.64</v>
      </c>
      <c r="K1645" s="1">
        <v>3.0</v>
      </c>
      <c r="L1645" s="1">
        <v>0.0</v>
      </c>
      <c r="M1645" s="1">
        <v>349.3392</v>
      </c>
    </row>
    <row r="1646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98115.0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7.0</v>
      </c>
      <c r="L1646" s="1">
        <v>0.0</v>
      </c>
      <c r="M1646" s="1">
        <v>1480.4671</v>
      </c>
    </row>
    <row r="1647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98115.0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2.0</v>
      </c>
      <c r="L1647" s="1">
        <v>0.0</v>
      </c>
      <c r="M1647" s="1">
        <v>100.656</v>
      </c>
    </row>
    <row r="1648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19140.0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2.0</v>
      </c>
      <c r="L1648" s="1">
        <v>0.2</v>
      </c>
      <c r="M1648" s="1">
        <v>-3.094</v>
      </c>
    </row>
    <row r="1649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19140.0</v>
      </c>
      <c r="G1649" s="1" t="s">
        <v>57</v>
      </c>
      <c r="H1649" s="1" t="s">
        <v>26</v>
      </c>
      <c r="I1649" s="1" t="s">
        <v>77</v>
      </c>
      <c r="J1649" s="1">
        <v>3.168</v>
      </c>
      <c r="K1649" s="1">
        <v>2.0</v>
      </c>
      <c r="L1649" s="1">
        <v>0.2</v>
      </c>
      <c r="M1649" s="1">
        <v>-0.7128</v>
      </c>
    </row>
    <row r="1650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19143.0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6.0</v>
      </c>
      <c r="L1650" s="1">
        <v>0.7</v>
      </c>
      <c r="M1650" s="1">
        <v>-100.92</v>
      </c>
    </row>
    <row r="1651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19143.0</v>
      </c>
      <c r="G1651" s="1" t="s">
        <v>57</v>
      </c>
      <c r="H1651" s="1" t="s">
        <v>35</v>
      </c>
      <c r="I1651" s="1" t="s">
        <v>36</v>
      </c>
      <c r="J1651" s="1">
        <v>45.894</v>
      </c>
      <c r="K1651" s="1">
        <v>1.0</v>
      </c>
      <c r="L1651" s="1">
        <v>0.4</v>
      </c>
      <c r="M1651" s="1">
        <v>-9.1788</v>
      </c>
    </row>
    <row r="1652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94110.0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2.0</v>
      </c>
      <c r="L1652" s="1">
        <v>0.0</v>
      </c>
      <c r="M1652" s="1">
        <v>53.8608</v>
      </c>
    </row>
    <row r="165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94110.0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2.0</v>
      </c>
      <c r="L1653" s="1">
        <v>0.0</v>
      </c>
      <c r="M1653" s="1">
        <v>6.4128</v>
      </c>
    </row>
    <row r="1654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98105.0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6.0</v>
      </c>
      <c r="L1654" s="1">
        <v>0.0</v>
      </c>
      <c r="M1654" s="1">
        <v>45.8136</v>
      </c>
    </row>
    <row r="165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98105.0</v>
      </c>
      <c r="G1655" s="1" t="s">
        <v>25</v>
      </c>
      <c r="H1655" s="1" t="s">
        <v>35</v>
      </c>
      <c r="I1655" s="1" t="s">
        <v>59</v>
      </c>
      <c r="J1655" s="1">
        <v>132.52</v>
      </c>
      <c r="K1655" s="1">
        <v>4.0</v>
      </c>
      <c r="L1655" s="1">
        <v>0.0</v>
      </c>
      <c r="M1655" s="1">
        <v>54.3332</v>
      </c>
    </row>
    <row r="1656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98105.0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2.0</v>
      </c>
      <c r="L1656" s="1">
        <v>0.0</v>
      </c>
      <c r="M1656" s="1">
        <v>1.4208</v>
      </c>
    </row>
    <row r="1657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98105.0</v>
      </c>
      <c r="G1657" s="1" t="s">
        <v>25</v>
      </c>
      <c r="H1657" s="1" t="s">
        <v>26</v>
      </c>
      <c r="I1657" s="1" t="s">
        <v>37</v>
      </c>
      <c r="J1657" s="1">
        <v>8.448</v>
      </c>
      <c r="K1657" s="1">
        <v>2.0</v>
      </c>
      <c r="L1657" s="1">
        <v>0.2</v>
      </c>
      <c r="M1657" s="1">
        <v>2.9568</v>
      </c>
    </row>
    <row r="1658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98105.0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3.0</v>
      </c>
      <c r="L1658" s="1">
        <v>0.0</v>
      </c>
      <c r="M1658" s="1">
        <v>9.594</v>
      </c>
    </row>
    <row r="1659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53209.0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7.0</v>
      </c>
      <c r="L1659" s="1">
        <v>0.0</v>
      </c>
      <c r="M1659" s="1">
        <v>10.7849</v>
      </c>
    </row>
    <row r="1660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90045.0</v>
      </c>
      <c r="G1660" s="1" t="s">
        <v>25</v>
      </c>
      <c r="H1660" s="1" t="s">
        <v>35</v>
      </c>
      <c r="I1660" s="1" t="s">
        <v>36</v>
      </c>
      <c r="J1660" s="1">
        <v>160.776</v>
      </c>
      <c r="K1660" s="1">
        <v>3.0</v>
      </c>
      <c r="L1660" s="1">
        <v>0.2</v>
      </c>
      <c r="M1660" s="1">
        <v>10.0485</v>
      </c>
    </row>
    <row r="1661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98115.0</v>
      </c>
      <c r="G1661" s="1" t="s">
        <v>25</v>
      </c>
      <c r="H1661" s="1" t="s">
        <v>26</v>
      </c>
      <c r="I1661" s="1" t="s">
        <v>37</v>
      </c>
      <c r="J1661" s="1">
        <v>88.752</v>
      </c>
      <c r="K1661" s="1">
        <v>3.0</v>
      </c>
      <c r="L1661" s="1">
        <v>0.2</v>
      </c>
      <c r="M1661" s="1">
        <v>27.735</v>
      </c>
    </row>
    <row r="1662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98115.0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2.0</v>
      </c>
      <c r="L1662" s="1">
        <v>0.2</v>
      </c>
      <c r="M1662" s="1">
        <v>5.214</v>
      </c>
    </row>
    <row r="166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19143.0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5.0</v>
      </c>
      <c r="L1663" s="1">
        <v>0.4</v>
      </c>
      <c r="M1663" s="1">
        <v>-158.102</v>
      </c>
    </row>
    <row r="1664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19143.0</v>
      </c>
      <c r="G1664" s="1" t="s">
        <v>57</v>
      </c>
      <c r="H1664" s="1" t="s">
        <v>26</v>
      </c>
      <c r="I1664" s="1" t="s">
        <v>37</v>
      </c>
      <c r="J1664" s="1">
        <v>13.896</v>
      </c>
      <c r="K1664" s="1">
        <v>3.0</v>
      </c>
      <c r="L1664" s="1">
        <v>0.7</v>
      </c>
      <c r="M1664" s="1">
        <v>-9.264</v>
      </c>
    </row>
    <row r="166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75217.0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5.0</v>
      </c>
      <c r="L1665" s="1">
        <v>0.2</v>
      </c>
      <c r="M1665" s="1">
        <v>3.668</v>
      </c>
    </row>
    <row r="1666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75217.0</v>
      </c>
      <c r="G1666" s="1" t="s">
        <v>47</v>
      </c>
      <c r="H1666" s="1" t="s">
        <v>35</v>
      </c>
      <c r="I1666" s="1" t="s">
        <v>59</v>
      </c>
      <c r="J1666" s="1">
        <v>297.576</v>
      </c>
      <c r="K1666" s="1">
        <v>3.0</v>
      </c>
      <c r="L1666" s="1">
        <v>0.2</v>
      </c>
      <c r="M1666" s="1">
        <v>-7.4394</v>
      </c>
    </row>
    <row r="1667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75217.0</v>
      </c>
      <c r="G1667" s="1" t="s">
        <v>47</v>
      </c>
      <c r="H1667" s="1" t="s">
        <v>26</v>
      </c>
      <c r="I1667" s="1" t="s">
        <v>77</v>
      </c>
      <c r="J1667" s="1">
        <v>4.344</v>
      </c>
      <c r="K1667" s="1">
        <v>3.0</v>
      </c>
      <c r="L1667" s="1">
        <v>0.2</v>
      </c>
      <c r="M1667" s="1">
        <v>0.8688</v>
      </c>
    </row>
    <row r="1668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75217.0</v>
      </c>
      <c r="G1668" s="1" t="s">
        <v>47</v>
      </c>
      <c r="H1668" s="1" t="s">
        <v>35</v>
      </c>
      <c r="I1668" s="1" t="s">
        <v>59</v>
      </c>
      <c r="J1668" s="1">
        <v>94.992</v>
      </c>
      <c r="K1668" s="1">
        <v>2.0</v>
      </c>
      <c r="L1668" s="1">
        <v>0.2</v>
      </c>
      <c r="M1668" s="1">
        <v>-2.3748</v>
      </c>
    </row>
    <row r="1669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75217.0</v>
      </c>
      <c r="G1669" s="1" t="s">
        <v>47</v>
      </c>
      <c r="H1669" s="1" t="s">
        <v>26</v>
      </c>
      <c r="I1669" s="1" t="s">
        <v>41</v>
      </c>
      <c r="J1669" s="1">
        <v>74.352</v>
      </c>
      <c r="K1669" s="1">
        <v>3.0</v>
      </c>
      <c r="L1669" s="1">
        <v>0.2</v>
      </c>
      <c r="M1669" s="1">
        <v>23.235</v>
      </c>
    </row>
    <row r="1670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75217.0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3.0</v>
      </c>
      <c r="L1670" s="1">
        <v>0.2</v>
      </c>
      <c r="M1670" s="1">
        <v>1.5795</v>
      </c>
    </row>
    <row r="1671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10011.0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4.0</v>
      </c>
      <c r="L1671" s="1">
        <v>0.4</v>
      </c>
      <c r="M1671" s="1">
        <v>-373.3048</v>
      </c>
    </row>
    <row r="1672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77095.0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3.0</v>
      </c>
      <c r="L1672" s="1">
        <v>0.2</v>
      </c>
      <c r="M1672" s="1">
        <v>5.2125</v>
      </c>
    </row>
    <row r="167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89031.0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2.0</v>
      </c>
      <c r="L1673" s="1">
        <v>0.0</v>
      </c>
      <c r="M1673" s="1">
        <v>19.3314</v>
      </c>
    </row>
    <row r="1674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75023.0</v>
      </c>
      <c r="G1674" s="1" t="s">
        <v>47</v>
      </c>
      <c r="H1674" s="1" t="s">
        <v>35</v>
      </c>
      <c r="I1674" s="1" t="s">
        <v>36</v>
      </c>
      <c r="J1674" s="1">
        <v>167.968</v>
      </c>
      <c r="K1674" s="1">
        <v>4.0</v>
      </c>
      <c r="L1674" s="1">
        <v>0.2</v>
      </c>
      <c r="M1674" s="1">
        <v>62.988</v>
      </c>
    </row>
    <row r="1675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23434.0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2.0</v>
      </c>
      <c r="L1675" s="1">
        <v>0.0</v>
      </c>
      <c r="M1675" s="1">
        <v>96.3438</v>
      </c>
    </row>
    <row r="1676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77041.0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2.0</v>
      </c>
      <c r="L1676" s="1">
        <v>0.6</v>
      </c>
      <c r="M1676" s="1">
        <v>-10.4196</v>
      </c>
    </row>
    <row r="1677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77041.0</v>
      </c>
      <c r="G1677" s="1" t="s">
        <v>47</v>
      </c>
      <c r="H1677" s="1" t="s">
        <v>26</v>
      </c>
      <c r="I1677" s="1" t="s">
        <v>37</v>
      </c>
      <c r="J1677" s="1">
        <v>6.588</v>
      </c>
      <c r="K1677" s="1">
        <v>3.0</v>
      </c>
      <c r="L1677" s="1">
        <v>0.8</v>
      </c>
      <c r="M1677" s="1">
        <v>-10.2114</v>
      </c>
    </row>
    <row r="1678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94110.0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3.0</v>
      </c>
      <c r="L1678" s="1">
        <v>0.0</v>
      </c>
      <c r="M1678" s="1">
        <v>26.07</v>
      </c>
    </row>
    <row r="1679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94110.0</v>
      </c>
      <c r="G1679" s="1" t="s">
        <v>25</v>
      </c>
      <c r="H1679" s="1" t="s">
        <v>26</v>
      </c>
      <c r="I1679" s="1" t="s">
        <v>41</v>
      </c>
      <c r="J1679" s="1">
        <v>17.94</v>
      </c>
      <c r="K1679" s="1">
        <v>3.0</v>
      </c>
      <c r="L1679" s="1">
        <v>0.0</v>
      </c>
      <c r="M1679" s="1">
        <v>8.7906</v>
      </c>
    </row>
    <row r="1680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19134.0</v>
      </c>
      <c r="G1680" s="1" t="s">
        <v>57</v>
      </c>
      <c r="H1680" s="1" t="s">
        <v>26</v>
      </c>
      <c r="I1680" s="1" t="s">
        <v>32</v>
      </c>
      <c r="J1680" s="1">
        <v>64.784</v>
      </c>
      <c r="K1680" s="1">
        <v>1.0</v>
      </c>
      <c r="L1680" s="1">
        <v>0.2</v>
      </c>
      <c r="M1680" s="1">
        <v>-14.5764</v>
      </c>
    </row>
    <row r="1681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19134.0</v>
      </c>
      <c r="G1681" s="1" t="s">
        <v>57</v>
      </c>
      <c r="H1681" s="1" t="s">
        <v>35</v>
      </c>
      <c r="I1681" s="1" t="s">
        <v>36</v>
      </c>
      <c r="J1681" s="1">
        <v>32.382</v>
      </c>
      <c r="K1681" s="1">
        <v>3.0</v>
      </c>
      <c r="L1681" s="1">
        <v>0.4</v>
      </c>
      <c r="M1681" s="1">
        <v>4.3176</v>
      </c>
    </row>
    <row r="1682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19134.0</v>
      </c>
      <c r="G1682" s="1" t="s">
        <v>57</v>
      </c>
      <c r="H1682" s="1" t="s">
        <v>19</v>
      </c>
      <c r="I1682" s="1" t="s">
        <v>33</v>
      </c>
      <c r="J1682" s="1">
        <v>42.368</v>
      </c>
      <c r="K1682" s="1">
        <v>2.0</v>
      </c>
      <c r="L1682" s="1">
        <v>0.2</v>
      </c>
      <c r="M1682" s="1">
        <v>8.4736</v>
      </c>
    </row>
    <row r="168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19134.0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4.0</v>
      </c>
      <c r="L1683" s="1">
        <v>0.7</v>
      </c>
      <c r="M1683" s="1">
        <v>-559.356</v>
      </c>
    </row>
    <row r="1684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90008.0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1.0</v>
      </c>
      <c r="L1684" s="1">
        <v>0.0</v>
      </c>
      <c r="M1684" s="1">
        <v>9.1056</v>
      </c>
    </row>
    <row r="1685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94110.0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3.0</v>
      </c>
      <c r="L1685" s="1">
        <v>0.0</v>
      </c>
      <c r="M1685" s="1">
        <v>6.2244</v>
      </c>
    </row>
    <row r="1686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19143.0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2.0</v>
      </c>
      <c r="L1686" s="1">
        <v>0.2</v>
      </c>
      <c r="M1686" s="1">
        <v>12.41</v>
      </c>
    </row>
    <row r="1687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19143.0</v>
      </c>
      <c r="G1687" s="1" t="s">
        <v>57</v>
      </c>
      <c r="H1687" s="1" t="s">
        <v>26</v>
      </c>
      <c r="I1687" s="1" t="s">
        <v>37</v>
      </c>
      <c r="J1687" s="1">
        <v>1.188</v>
      </c>
      <c r="K1687" s="1">
        <v>2.0</v>
      </c>
      <c r="L1687" s="1">
        <v>0.7</v>
      </c>
      <c r="M1687" s="1">
        <v>-0.99</v>
      </c>
    </row>
    <row r="1688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19143.0</v>
      </c>
      <c r="G1688" s="1" t="s">
        <v>57</v>
      </c>
      <c r="H1688" s="1" t="s">
        <v>26</v>
      </c>
      <c r="I1688" s="1" t="s">
        <v>37</v>
      </c>
      <c r="J1688" s="1">
        <v>7.518</v>
      </c>
      <c r="K1688" s="1">
        <v>2.0</v>
      </c>
      <c r="L1688" s="1">
        <v>0.7</v>
      </c>
      <c r="M1688" s="1">
        <v>-5.7638</v>
      </c>
    </row>
    <row r="1689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19140.0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2.0</v>
      </c>
      <c r="L1689" s="1">
        <v>0.2</v>
      </c>
      <c r="M1689" s="1">
        <v>3.6288</v>
      </c>
    </row>
    <row r="1690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19140.0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2.0</v>
      </c>
      <c r="L1690" s="1">
        <v>0.2</v>
      </c>
      <c r="M1690" s="1">
        <v>23.316</v>
      </c>
    </row>
    <row r="1691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19143.0</v>
      </c>
      <c r="G1691" s="1" t="s">
        <v>57</v>
      </c>
      <c r="H1691" s="1" t="s">
        <v>19</v>
      </c>
      <c r="I1691" s="1" t="s">
        <v>31</v>
      </c>
      <c r="J1691" s="1">
        <v>853.092</v>
      </c>
      <c r="K1691" s="1">
        <v>6.0</v>
      </c>
      <c r="L1691" s="1">
        <v>0.4</v>
      </c>
      <c r="M1691" s="1">
        <v>-227.4912</v>
      </c>
    </row>
    <row r="1692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46203.0</v>
      </c>
      <c r="G1692" s="1" t="s">
        <v>47</v>
      </c>
      <c r="H1692" s="1" t="s">
        <v>26</v>
      </c>
      <c r="I1692" s="1" t="s">
        <v>41</v>
      </c>
      <c r="J1692" s="1">
        <v>33.45</v>
      </c>
      <c r="K1692" s="1">
        <v>5.0</v>
      </c>
      <c r="L1692" s="1">
        <v>0.0</v>
      </c>
      <c r="M1692" s="1">
        <v>15.387</v>
      </c>
    </row>
    <row r="169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46203.0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5.0</v>
      </c>
      <c r="L1693" s="1">
        <v>0.0</v>
      </c>
      <c r="M1693" s="1">
        <v>5.096</v>
      </c>
    </row>
    <row r="1694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43229.0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5.0</v>
      </c>
      <c r="L1694" s="1">
        <v>0.2</v>
      </c>
      <c r="M1694" s="1">
        <v>6.2905</v>
      </c>
    </row>
    <row r="1695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75023.0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2.0</v>
      </c>
      <c r="L1695" s="1">
        <v>0.2</v>
      </c>
      <c r="M1695" s="1">
        <v>3.5742</v>
      </c>
    </row>
    <row r="1696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7002.0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4.0</v>
      </c>
      <c r="L1696" s="1">
        <v>0.0</v>
      </c>
      <c r="M1696" s="1">
        <v>19.8276</v>
      </c>
    </row>
    <row r="1697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7002.0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3.0</v>
      </c>
      <c r="L1697" s="1">
        <v>0.0</v>
      </c>
      <c r="M1697" s="1">
        <v>7.0854</v>
      </c>
    </row>
    <row r="1698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7002.0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2.0</v>
      </c>
      <c r="L1698" s="1">
        <v>0.0</v>
      </c>
      <c r="M1698" s="1">
        <v>52.49</v>
      </c>
    </row>
    <row r="1699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90008.0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2.0</v>
      </c>
      <c r="L1699" s="1">
        <v>0.0</v>
      </c>
      <c r="M1699" s="1">
        <v>31.0184</v>
      </c>
    </row>
    <row r="1700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90008.0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7.0</v>
      </c>
      <c r="L1700" s="1">
        <v>0.0</v>
      </c>
      <c r="M1700" s="1">
        <v>10.3488</v>
      </c>
    </row>
    <row r="1701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98115.0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6.0</v>
      </c>
      <c r="L1701" s="1">
        <v>0.0</v>
      </c>
      <c r="M1701" s="1">
        <v>113.4936</v>
      </c>
    </row>
    <row r="1702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10035.0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2.0</v>
      </c>
      <c r="L1702" s="1">
        <v>0.2</v>
      </c>
      <c r="M1702" s="1">
        <v>4.2804</v>
      </c>
    </row>
    <row r="170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10035.0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9.0</v>
      </c>
      <c r="L1703" s="1">
        <v>0.1</v>
      </c>
      <c r="M1703" s="1">
        <v>321.84</v>
      </c>
    </row>
    <row r="1704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10035.0</v>
      </c>
      <c r="G1704" s="1" t="s">
        <v>57</v>
      </c>
      <c r="H1704" s="1" t="s">
        <v>26</v>
      </c>
      <c r="I1704" s="1" t="s">
        <v>41</v>
      </c>
      <c r="J1704" s="1">
        <v>9.96</v>
      </c>
      <c r="K1704" s="1">
        <v>2.0</v>
      </c>
      <c r="L1704" s="1">
        <v>0.0</v>
      </c>
      <c r="M1704" s="1">
        <v>4.6812</v>
      </c>
    </row>
    <row r="1705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92037.0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5.0</v>
      </c>
      <c r="L1705" s="1">
        <v>0.0</v>
      </c>
      <c r="M1705" s="1">
        <v>5.8045</v>
      </c>
    </row>
    <row r="1706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85301.0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3.0</v>
      </c>
      <c r="L1706" s="1">
        <v>0.7</v>
      </c>
      <c r="M1706" s="1">
        <v>-7.1148</v>
      </c>
    </row>
    <row r="1707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19120.0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2.0</v>
      </c>
      <c r="L1707" s="1">
        <v>0.7</v>
      </c>
      <c r="M1707" s="1">
        <v>-9.288</v>
      </c>
    </row>
    <row r="1708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94122.0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6.0</v>
      </c>
      <c r="L1708" s="1">
        <v>0.0</v>
      </c>
      <c r="M1708" s="1">
        <v>20.6142</v>
      </c>
    </row>
    <row r="1709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94122.0</v>
      </c>
      <c r="G1709" s="1" t="s">
        <v>25</v>
      </c>
      <c r="H1709" s="1" t="s">
        <v>35</v>
      </c>
      <c r="I1709" s="1" t="s">
        <v>36</v>
      </c>
      <c r="J1709" s="1">
        <v>148.48</v>
      </c>
      <c r="K1709" s="1">
        <v>2.0</v>
      </c>
      <c r="L1709" s="1">
        <v>0.2</v>
      </c>
      <c r="M1709" s="1">
        <v>16.704</v>
      </c>
    </row>
    <row r="1710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94122.0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2.0</v>
      </c>
      <c r="L1710" s="1">
        <v>0.0</v>
      </c>
      <c r="M1710" s="1">
        <v>3.71</v>
      </c>
    </row>
    <row r="1711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94122.0</v>
      </c>
      <c r="G1711" s="1" t="s">
        <v>25</v>
      </c>
      <c r="H1711" s="1" t="s">
        <v>19</v>
      </c>
      <c r="I1711" s="1" t="s">
        <v>21</v>
      </c>
      <c r="J1711" s="1">
        <v>71.992</v>
      </c>
      <c r="K1711" s="1">
        <v>1.0</v>
      </c>
      <c r="L1711" s="1">
        <v>0.2</v>
      </c>
      <c r="M1711" s="1">
        <v>-0.8999</v>
      </c>
    </row>
    <row r="1712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94122.0</v>
      </c>
      <c r="G1712" s="1" t="s">
        <v>25</v>
      </c>
      <c r="H1712" s="1" t="s">
        <v>26</v>
      </c>
      <c r="I1712" s="1" t="s">
        <v>34</v>
      </c>
      <c r="J1712" s="1">
        <v>19.9</v>
      </c>
      <c r="K1712" s="1">
        <v>5.0</v>
      </c>
      <c r="L1712" s="1">
        <v>0.0</v>
      </c>
      <c r="M1712" s="1">
        <v>6.567</v>
      </c>
    </row>
    <row r="17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94122.0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14.0</v>
      </c>
      <c r="L1713" s="1">
        <v>0.0</v>
      </c>
      <c r="M1713" s="1">
        <v>510.636</v>
      </c>
    </row>
    <row r="1714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77070.0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6.0</v>
      </c>
      <c r="L1714" s="1">
        <v>0.2</v>
      </c>
      <c r="M1714" s="1">
        <v>5.0064</v>
      </c>
    </row>
    <row r="1715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60610.0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7.0</v>
      </c>
      <c r="L1715" s="1">
        <v>0.5</v>
      </c>
      <c r="M1715" s="1">
        <v>-566.5625</v>
      </c>
    </row>
    <row r="1716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94110.0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2.0</v>
      </c>
      <c r="L1716" s="1">
        <v>0.15</v>
      </c>
      <c r="M1716" s="1">
        <v>-14.4784</v>
      </c>
    </row>
    <row r="1717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10011.0</v>
      </c>
      <c r="G1717" s="1" t="s">
        <v>57</v>
      </c>
      <c r="H1717" s="1" t="s">
        <v>26</v>
      </c>
      <c r="I1717" s="1" t="s">
        <v>37</v>
      </c>
      <c r="J1717" s="1">
        <v>7.712</v>
      </c>
      <c r="K1717" s="1">
        <v>2.0</v>
      </c>
      <c r="L1717" s="1">
        <v>0.2</v>
      </c>
      <c r="M1717" s="1">
        <v>2.7956</v>
      </c>
    </row>
    <row r="1718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10011.0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5.0</v>
      </c>
      <c r="L1718" s="1">
        <v>0.0</v>
      </c>
      <c r="M1718" s="1">
        <v>70.441</v>
      </c>
    </row>
    <row r="1719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10011.0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5.0</v>
      </c>
      <c r="L1719" s="1">
        <v>0.0</v>
      </c>
      <c r="M1719" s="1">
        <v>0.0</v>
      </c>
    </row>
    <row r="1720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10011.0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4.0</v>
      </c>
      <c r="L1720" s="1">
        <v>0.0</v>
      </c>
      <c r="M1720" s="1">
        <v>15.0864</v>
      </c>
    </row>
    <row r="1721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10011.0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8.0</v>
      </c>
      <c r="L1721" s="1">
        <v>0.0</v>
      </c>
      <c r="M1721" s="1">
        <v>12.3256</v>
      </c>
    </row>
    <row r="1722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10011.0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4.0</v>
      </c>
      <c r="L1722" s="1">
        <v>0.2</v>
      </c>
      <c r="M1722" s="1">
        <v>14.92</v>
      </c>
    </row>
    <row r="172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60623.0</v>
      </c>
      <c r="G1723" s="1" t="s">
        <v>47</v>
      </c>
      <c r="H1723" s="1" t="s">
        <v>35</v>
      </c>
      <c r="I1723" s="1" t="s">
        <v>36</v>
      </c>
      <c r="J1723" s="1">
        <v>159.984</v>
      </c>
      <c r="K1723" s="1">
        <v>2.0</v>
      </c>
      <c r="L1723" s="1">
        <v>0.2</v>
      </c>
      <c r="M1723" s="1">
        <v>11.9988</v>
      </c>
    </row>
    <row r="1724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60623.0</v>
      </c>
      <c r="G1724" s="1" t="s">
        <v>47</v>
      </c>
      <c r="H1724" s="1" t="s">
        <v>35</v>
      </c>
      <c r="I1724" s="1" t="s">
        <v>59</v>
      </c>
      <c r="J1724" s="1">
        <v>255.968</v>
      </c>
      <c r="K1724" s="1">
        <v>4.0</v>
      </c>
      <c r="L1724" s="1">
        <v>0.2</v>
      </c>
      <c r="M1724" s="1">
        <v>51.1936</v>
      </c>
    </row>
    <row r="1725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60623.0</v>
      </c>
      <c r="G1725" s="1" t="s">
        <v>47</v>
      </c>
      <c r="H1725" s="1" t="s">
        <v>19</v>
      </c>
      <c r="I1725" s="1" t="s">
        <v>20</v>
      </c>
      <c r="J1725" s="1">
        <v>359.058</v>
      </c>
      <c r="K1725" s="1">
        <v>3.0</v>
      </c>
      <c r="L1725" s="1">
        <v>0.3</v>
      </c>
      <c r="M1725" s="1">
        <v>-71.8116</v>
      </c>
    </row>
    <row r="1726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19143.0</v>
      </c>
      <c r="G1726" s="1" t="s">
        <v>57</v>
      </c>
      <c r="H1726" s="1" t="s">
        <v>26</v>
      </c>
      <c r="I1726" s="1" t="s">
        <v>38</v>
      </c>
      <c r="J1726" s="1">
        <v>434.352</v>
      </c>
      <c r="K1726" s="1">
        <v>3.0</v>
      </c>
      <c r="L1726" s="1">
        <v>0.2</v>
      </c>
      <c r="M1726" s="1">
        <v>43.4352</v>
      </c>
    </row>
    <row r="1727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19143.0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2.0</v>
      </c>
      <c r="L1727" s="1">
        <v>0.2</v>
      </c>
      <c r="M1727" s="1">
        <v>0.444</v>
      </c>
    </row>
    <row r="1728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19143.0</v>
      </c>
      <c r="G1728" s="1" t="s">
        <v>57</v>
      </c>
      <c r="H1728" s="1" t="s">
        <v>26</v>
      </c>
      <c r="I1728" s="1" t="s">
        <v>38</v>
      </c>
      <c r="J1728" s="1">
        <v>88.832</v>
      </c>
      <c r="K1728" s="1">
        <v>4.0</v>
      </c>
      <c r="L1728" s="1">
        <v>0.2</v>
      </c>
      <c r="M1728" s="1">
        <v>7.7728</v>
      </c>
    </row>
    <row r="1729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43017.0</v>
      </c>
      <c r="G1729" s="1" t="s">
        <v>57</v>
      </c>
      <c r="H1729" s="1" t="s">
        <v>19</v>
      </c>
      <c r="I1729" s="1" t="s">
        <v>31</v>
      </c>
      <c r="J1729" s="1">
        <v>1048.35</v>
      </c>
      <c r="K1729" s="1">
        <v>5.0</v>
      </c>
      <c r="L1729" s="1">
        <v>0.4</v>
      </c>
      <c r="M1729" s="1">
        <v>-69.89</v>
      </c>
    </row>
    <row r="1730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22153.0</v>
      </c>
      <c r="G1730" s="1" t="s">
        <v>18</v>
      </c>
      <c r="H1730" s="1" t="s">
        <v>35</v>
      </c>
      <c r="I1730" s="1" t="s">
        <v>59</v>
      </c>
      <c r="J1730" s="1">
        <v>100.0</v>
      </c>
      <c r="K1730" s="1">
        <v>4.0</v>
      </c>
      <c r="L1730" s="1">
        <v>0.0</v>
      </c>
      <c r="M1730" s="1">
        <v>21.0</v>
      </c>
    </row>
    <row r="1731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22153.0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3.0</v>
      </c>
      <c r="L1731" s="1">
        <v>0.0</v>
      </c>
      <c r="M1731" s="1">
        <v>3.6018</v>
      </c>
    </row>
    <row r="1732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28314.0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8.0</v>
      </c>
      <c r="L1732" s="1">
        <v>0.2</v>
      </c>
      <c r="M1732" s="1">
        <v>31.2832</v>
      </c>
    </row>
    <row r="173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28314.0</v>
      </c>
      <c r="G1733" s="1" t="s">
        <v>18</v>
      </c>
      <c r="H1733" s="1" t="s">
        <v>26</v>
      </c>
      <c r="I1733" s="1" t="s">
        <v>41</v>
      </c>
      <c r="J1733" s="1">
        <v>10.688</v>
      </c>
      <c r="K1733" s="1">
        <v>2.0</v>
      </c>
      <c r="L1733" s="1">
        <v>0.2</v>
      </c>
      <c r="M1733" s="1">
        <v>3.7408</v>
      </c>
    </row>
    <row r="1734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75081.0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3.0</v>
      </c>
      <c r="L1734" s="1">
        <v>0.2</v>
      </c>
      <c r="M1734" s="1">
        <v>-33.804</v>
      </c>
    </row>
    <row r="1735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75081.0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4.0</v>
      </c>
      <c r="L1735" s="1">
        <v>0.2</v>
      </c>
      <c r="M1735" s="1">
        <v>17.352</v>
      </c>
    </row>
    <row r="1736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28540.0</v>
      </c>
      <c r="G1736" s="1" t="s">
        <v>18</v>
      </c>
      <c r="H1736" s="1" t="s">
        <v>26</v>
      </c>
      <c r="I1736" s="1" t="s">
        <v>38</v>
      </c>
      <c r="J1736" s="1">
        <v>34.848</v>
      </c>
      <c r="K1736" s="1">
        <v>2.0</v>
      </c>
      <c r="L1736" s="1">
        <v>0.2</v>
      </c>
      <c r="M1736" s="1">
        <v>6.534</v>
      </c>
    </row>
    <row r="1737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28540.0</v>
      </c>
      <c r="G1737" s="1" t="s">
        <v>18</v>
      </c>
      <c r="H1737" s="1" t="s">
        <v>35</v>
      </c>
      <c r="I1737" s="1" t="s">
        <v>36</v>
      </c>
      <c r="J1737" s="1">
        <v>22.0</v>
      </c>
      <c r="K1737" s="1">
        <v>5.0</v>
      </c>
      <c r="L1737" s="1">
        <v>0.2</v>
      </c>
      <c r="M1737" s="1">
        <v>1.375</v>
      </c>
    </row>
    <row r="1738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28540.0</v>
      </c>
      <c r="G1738" s="1" t="s">
        <v>18</v>
      </c>
      <c r="H1738" s="1" t="s">
        <v>26</v>
      </c>
      <c r="I1738" s="1" t="s">
        <v>34</v>
      </c>
      <c r="J1738" s="1">
        <v>4.368</v>
      </c>
      <c r="K1738" s="1">
        <v>3.0</v>
      </c>
      <c r="L1738" s="1">
        <v>0.2</v>
      </c>
      <c r="M1738" s="1">
        <v>0.3822</v>
      </c>
    </row>
    <row r="1739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94122.0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3.0</v>
      </c>
      <c r="L1739" s="1">
        <v>0.0</v>
      </c>
      <c r="M1739" s="1">
        <v>8.4888</v>
      </c>
    </row>
    <row r="1740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94122.0</v>
      </c>
      <c r="G1740" s="1" t="s">
        <v>25</v>
      </c>
      <c r="H1740" s="1" t="s">
        <v>35</v>
      </c>
      <c r="I1740" s="1" t="s">
        <v>59</v>
      </c>
      <c r="J1740" s="1">
        <v>17.9</v>
      </c>
      <c r="K1740" s="1">
        <v>2.0</v>
      </c>
      <c r="L1740" s="1">
        <v>0.0</v>
      </c>
      <c r="M1740" s="1">
        <v>3.401</v>
      </c>
    </row>
    <row r="1741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94122.0</v>
      </c>
      <c r="G1741" s="1" t="s">
        <v>25</v>
      </c>
      <c r="H1741" s="1" t="s">
        <v>35</v>
      </c>
      <c r="I1741" s="1" t="s">
        <v>59</v>
      </c>
      <c r="J1741" s="1">
        <v>129.45</v>
      </c>
      <c r="K1741" s="1">
        <v>5.0</v>
      </c>
      <c r="L1741" s="1">
        <v>0.0</v>
      </c>
      <c r="M1741" s="1">
        <v>46.602</v>
      </c>
    </row>
    <row r="1742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92037.0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8.0</v>
      </c>
      <c r="L1742" s="1">
        <v>0.0</v>
      </c>
      <c r="M1742" s="1">
        <v>9.6048</v>
      </c>
    </row>
    <row r="174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19140.0</v>
      </c>
      <c r="G1743" s="1" t="s">
        <v>57</v>
      </c>
      <c r="H1743" s="1" t="s">
        <v>26</v>
      </c>
      <c r="I1743" s="1" t="s">
        <v>41</v>
      </c>
      <c r="J1743" s="1">
        <v>20.736</v>
      </c>
      <c r="K1743" s="1">
        <v>4.0</v>
      </c>
      <c r="L1743" s="1">
        <v>0.2</v>
      </c>
      <c r="M1743" s="1">
        <v>7.2576</v>
      </c>
    </row>
    <row r="1744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19140.0</v>
      </c>
      <c r="G1744" s="1" t="s">
        <v>57</v>
      </c>
      <c r="H1744" s="1" t="s">
        <v>19</v>
      </c>
      <c r="I1744" s="1" t="s">
        <v>33</v>
      </c>
      <c r="J1744" s="1">
        <v>7.168</v>
      </c>
      <c r="K1744" s="1">
        <v>2.0</v>
      </c>
      <c r="L1744" s="1">
        <v>0.2</v>
      </c>
      <c r="M1744" s="1">
        <v>0.9856</v>
      </c>
    </row>
    <row r="174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19140.0</v>
      </c>
      <c r="G1745" s="1" t="s">
        <v>57</v>
      </c>
      <c r="H1745" s="1" t="s">
        <v>26</v>
      </c>
      <c r="I1745" s="1" t="s">
        <v>32</v>
      </c>
      <c r="J1745" s="1">
        <v>11.168</v>
      </c>
      <c r="K1745" s="1">
        <v>2.0</v>
      </c>
      <c r="L1745" s="1">
        <v>0.2</v>
      </c>
      <c r="M1745" s="1">
        <v>-2.5128</v>
      </c>
    </row>
    <row r="1746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19140.0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7.0</v>
      </c>
      <c r="L1746" s="1">
        <v>0.2</v>
      </c>
      <c r="M1746" s="1">
        <v>-55.3</v>
      </c>
    </row>
    <row r="1747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14609.0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2.0</v>
      </c>
      <c r="L1747" s="1">
        <v>0.0</v>
      </c>
      <c r="M1747" s="1">
        <v>4.9432</v>
      </c>
    </row>
    <row r="1748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28540.0</v>
      </c>
      <c r="G1748" s="1" t="s">
        <v>18</v>
      </c>
      <c r="H1748" s="1" t="s">
        <v>26</v>
      </c>
      <c r="I1748" s="1" t="s">
        <v>37</v>
      </c>
      <c r="J1748" s="1">
        <v>11.232</v>
      </c>
      <c r="K1748" s="1">
        <v>8.0</v>
      </c>
      <c r="L1748" s="1">
        <v>0.7</v>
      </c>
      <c r="M1748" s="1">
        <v>-8.2368</v>
      </c>
    </row>
    <row r="1749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28540.0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3.0</v>
      </c>
      <c r="L1749" s="1">
        <v>0.2</v>
      </c>
      <c r="M1749" s="1">
        <v>3.21</v>
      </c>
    </row>
    <row r="1750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77095.0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2.0</v>
      </c>
      <c r="L1750" s="1">
        <v>0.2</v>
      </c>
      <c r="M1750" s="1">
        <v>3.6288</v>
      </c>
    </row>
    <row r="1751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77095.0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3.0</v>
      </c>
      <c r="L1751" s="1">
        <v>0.2</v>
      </c>
      <c r="M1751" s="1">
        <v>0.546</v>
      </c>
    </row>
    <row r="1752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78207.0</v>
      </c>
      <c r="G1752" s="1" t="s">
        <v>47</v>
      </c>
      <c r="H1752" s="1" t="s">
        <v>19</v>
      </c>
      <c r="I1752" s="1" t="s">
        <v>31</v>
      </c>
      <c r="J1752" s="1">
        <v>206.962</v>
      </c>
      <c r="K1752" s="1">
        <v>2.0</v>
      </c>
      <c r="L1752" s="1">
        <v>0.3</v>
      </c>
      <c r="M1752" s="1">
        <v>-32.5226</v>
      </c>
    </row>
    <row r="175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94601.0</v>
      </c>
      <c r="G1753" s="1" t="s">
        <v>25</v>
      </c>
      <c r="H1753" s="1" t="s">
        <v>19</v>
      </c>
      <c r="I1753" s="1" t="s">
        <v>33</v>
      </c>
      <c r="J1753" s="1">
        <v>9.46</v>
      </c>
      <c r="K1753" s="1">
        <v>2.0</v>
      </c>
      <c r="L1753" s="1">
        <v>0.0</v>
      </c>
      <c r="M1753" s="1">
        <v>3.6894</v>
      </c>
    </row>
    <row r="1754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94122.0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9.0</v>
      </c>
      <c r="L1754" s="1">
        <v>0.0</v>
      </c>
      <c r="M1754" s="1">
        <v>151.0974</v>
      </c>
    </row>
    <row r="175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94122.0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2.0</v>
      </c>
      <c r="L1755" s="1">
        <v>0.0</v>
      </c>
      <c r="M1755" s="1">
        <v>53.8608</v>
      </c>
    </row>
    <row r="1756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94122.0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2.0</v>
      </c>
      <c r="L1756" s="1">
        <v>0.0</v>
      </c>
      <c r="M1756" s="1">
        <v>3.852</v>
      </c>
    </row>
    <row r="1757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76106.0</v>
      </c>
      <c r="G1757" s="1" t="s">
        <v>47</v>
      </c>
      <c r="H1757" s="1" t="s">
        <v>26</v>
      </c>
      <c r="I1757" s="1" t="s">
        <v>41</v>
      </c>
      <c r="J1757" s="1">
        <v>360.712</v>
      </c>
      <c r="K1757" s="1">
        <v>11.0</v>
      </c>
      <c r="L1757" s="1">
        <v>0.2</v>
      </c>
      <c r="M1757" s="1">
        <v>130.7581</v>
      </c>
    </row>
    <row r="1758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76106.0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6.0</v>
      </c>
      <c r="L1758" s="1">
        <v>0.2</v>
      </c>
      <c r="M1758" s="1">
        <v>150.36</v>
      </c>
    </row>
    <row r="1759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77095.0</v>
      </c>
      <c r="G1759" s="1" t="s">
        <v>47</v>
      </c>
      <c r="H1759" s="1" t="s">
        <v>26</v>
      </c>
      <c r="I1759" s="1" t="s">
        <v>37</v>
      </c>
      <c r="J1759" s="1">
        <v>41.568</v>
      </c>
      <c r="K1759" s="1">
        <v>6.0</v>
      </c>
      <c r="L1759" s="1">
        <v>0.8</v>
      </c>
      <c r="M1759" s="1">
        <v>-66.5088</v>
      </c>
    </row>
    <row r="1760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77095.0</v>
      </c>
      <c r="G1760" s="1" t="s">
        <v>47</v>
      </c>
      <c r="H1760" s="1" t="s">
        <v>35</v>
      </c>
      <c r="I1760" s="1" t="s">
        <v>59</v>
      </c>
      <c r="J1760" s="1">
        <v>46.864</v>
      </c>
      <c r="K1760" s="1">
        <v>2.0</v>
      </c>
      <c r="L1760" s="1">
        <v>0.2</v>
      </c>
      <c r="M1760" s="1">
        <v>7.6154</v>
      </c>
    </row>
    <row r="1761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19143.0</v>
      </c>
      <c r="G1761" s="1" t="s">
        <v>57</v>
      </c>
      <c r="H1761" s="1" t="s">
        <v>26</v>
      </c>
      <c r="I1761" s="1" t="s">
        <v>34</v>
      </c>
      <c r="J1761" s="1">
        <v>19.536</v>
      </c>
      <c r="K1761" s="1">
        <v>3.0</v>
      </c>
      <c r="L1761" s="1">
        <v>0.2</v>
      </c>
      <c r="M1761" s="1">
        <v>4.884</v>
      </c>
    </row>
    <row r="1762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92105.0</v>
      </c>
      <c r="G1762" s="1" t="s">
        <v>25</v>
      </c>
      <c r="H1762" s="1" t="s">
        <v>19</v>
      </c>
      <c r="I1762" s="1" t="s">
        <v>20</v>
      </c>
      <c r="J1762" s="1">
        <v>411.332</v>
      </c>
      <c r="K1762" s="1">
        <v>4.0</v>
      </c>
      <c r="L1762" s="1">
        <v>0.15</v>
      </c>
      <c r="M1762" s="1">
        <v>-4.8392</v>
      </c>
    </row>
    <row r="176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92105.0</v>
      </c>
      <c r="G1763" s="1" t="s">
        <v>25</v>
      </c>
      <c r="H1763" s="1" t="s">
        <v>26</v>
      </c>
      <c r="I1763" s="1" t="s">
        <v>37</v>
      </c>
      <c r="J1763" s="1">
        <v>28.752</v>
      </c>
      <c r="K1763" s="1">
        <v>6.0</v>
      </c>
      <c r="L1763" s="1">
        <v>0.2</v>
      </c>
      <c r="M1763" s="1">
        <v>9.7038</v>
      </c>
    </row>
    <row r="1764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92105.0</v>
      </c>
      <c r="G1764" s="1" t="s">
        <v>25</v>
      </c>
      <c r="H1764" s="1" t="s">
        <v>19</v>
      </c>
      <c r="I1764" s="1" t="s">
        <v>20</v>
      </c>
      <c r="J1764" s="1">
        <v>293.199</v>
      </c>
      <c r="K1764" s="1">
        <v>3.0</v>
      </c>
      <c r="L1764" s="1">
        <v>0.15</v>
      </c>
      <c r="M1764" s="1">
        <v>-20.6964</v>
      </c>
    </row>
    <row r="176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23434.0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2.0</v>
      </c>
      <c r="L1765" s="1">
        <v>0.0</v>
      </c>
      <c r="M1765" s="1">
        <v>10.518</v>
      </c>
    </row>
    <row r="1766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23434.0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1.0</v>
      </c>
      <c r="L1766" s="1">
        <v>0.0</v>
      </c>
      <c r="M1766" s="1">
        <v>1.8998</v>
      </c>
    </row>
    <row r="1767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23434.0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9.0</v>
      </c>
      <c r="L1767" s="1">
        <v>0.0</v>
      </c>
      <c r="M1767" s="1">
        <v>46.116</v>
      </c>
    </row>
    <row r="1768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23434.0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2.0</v>
      </c>
      <c r="L1768" s="1">
        <v>0.0</v>
      </c>
      <c r="M1768" s="1">
        <v>4.8118</v>
      </c>
    </row>
    <row r="1769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27405.0</v>
      </c>
      <c r="G1769" s="1" t="s">
        <v>18</v>
      </c>
      <c r="H1769" s="1" t="s">
        <v>26</v>
      </c>
      <c r="I1769" s="1" t="s">
        <v>37</v>
      </c>
      <c r="J1769" s="1">
        <v>7.644</v>
      </c>
      <c r="K1769" s="1">
        <v>4.0</v>
      </c>
      <c r="L1769" s="1">
        <v>0.7</v>
      </c>
      <c r="M1769" s="1">
        <v>-5.8604</v>
      </c>
    </row>
    <row r="1770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27405.0</v>
      </c>
      <c r="G1770" s="1" t="s">
        <v>18</v>
      </c>
      <c r="H1770" s="1" t="s">
        <v>26</v>
      </c>
      <c r="I1770" s="1" t="s">
        <v>37</v>
      </c>
      <c r="J1770" s="1">
        <v>51.465</v>
      </c>
      <c r="K1770" s="1">
        <v>5.0</v>
      </c>
      <c r="L1770" s="1">
        <v>0.7</v>
      </c>
      <c r="M1770" s="1">
        <v>-39.4565</v>
      </c>
    </row>
    <row r="1771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75081.0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4.0</v>
      </c>
      <c r="L1771" s="1">
        <v>0.2</v>
      </c>
      <c r="M1771" s="1">
        <v>-1.3952</v>
      </c>
    </row>
    <row r="1772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75081.0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7.0</v>
      </c>
      <c r="L1772" s="1">
        <v>0.8</v>
      </c>
      <c r="M1772" s="1">
        <v>-20.1663</v>
      </c>
    </row>
    <row r="177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60623.0</v>
      </c>
      <c r="G1773" s="1" t="s">
        <v>47</v>
      </c>
      <c r="H1773" s="1" t="s">
        <v>26</v>
      </c>
      <c r="I1773" s="1" t="s">
        <v>32</v>
      </c>
      <c r="J1773" s="1">
        <v>97.984</v>
      </c>
      <c r="K1773" s="1">
        <v>2.0</v>
      </c>
      <c r="L1773" s="1">
        <v>0.2</v>
      </c>
      <c r="M1773" s="1">
        <v>-24.496</v>
      </c>
    </row>
    <row r="1774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60623.0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6.0</v>
      </c>
      <c r="L1774" s="1">
        <v>0.2</v>
      </c>
      <c r="M1774" s="1">
        <v>19.5</v>
      </c>
    </row>
    <row r="177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21215.0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2.0</v>
      </c>
      <c r="L1775" s="1">
        <v>0.0</v>
      </c>
      <c r="M1775" s="1">
        <v>9.387</v>
      </c>
    </row>
    <row r="1776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21215.0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9.0</v>
      </c>
      <c r="L1776" s="1">
        <v>0.0</v>
      </c>
      <c r="M1776" s="1">
        <v>129.3786</v>
      </c>
    </row>
    <row r="1777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21215.0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2.0</v>
      </c>
      <c r="L1777" s="1">
        <v>0.0</v>
      </c>
      <c r="M1777" s="1">
        <v>1.4952</v>
      </c>
    </row>
    <row r="1778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21215.0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1.0</v>
      </c>
      <c r="L1778" s="1">
        <v>0.0</v>
      </c>
      <c r="M1778" s="1">
        <v>1.512</v>
      </c>
    </row>
    <row r="1779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90004.0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9.0</v>
      </c>
      <c r="L1779" s="1">
        <v>0.0</v>
      </c>
      <c r="M1779" s="1">
        <v>180.7659</v>
      </c>
    </row>
    <row r="1780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90004.0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5.0</v>
      </c>
      <c r="L1780" s="1">
        <v>0.0</v>
      </c>
      <c r="M1780" s="1">
        <v>6.615</v>
      </c>
    </row>
    <row r="1781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10011.0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3.0</v>
      </c>
      <c r="L1781" s="1">
        <v>0.0</v>
      </c>
      <c r="M1781" s="1">
        <v>14.9925</v>
      </c>
    </row>
    <row r="1782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10011.0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1.0</v>
      </c>
      <c r="L1782" s="1">
        <v>0.0</v>
      </c>
      <c r="M1782" s="1">
        <v>20.84</v>
      </c>
    </row>
    <row r="178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2038.0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2.0</v>
      </c>
      <c r="L1783" s="1">
        <v>0.0</v>
      </c>
      <c r="M1783" s="1">
        <v>3.0268</v>
      </c>
    </row>
    <row r="1784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2038.0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3.0</v>
      </c>
      <c r="L1784" s="1">
        <v>0.0</v>
      </c>
      <c r="M1784" s="1">
        <v>59.0112</v>
      </c>
    </row>
    <row r="178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53209.0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4.0</v>
      </c>
      <c r="L1785" s="1">
        <v>0.0</v>
      </c>
      <c r="M1785" s="1">
        <v>107.7216</v>
      </c>
    </row>
    <row r="1786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53209.0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6.0</v>
      </c>
      <c r="L1786" s="1">
        <v>0.0</v>
      </c>
      <c r="M1786" s="1">
        <v>9.816</v>
      </c>
    </row>
    <row r="1787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53209.0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8.0</v>
      </c>
      <c r="L1787" s="1">
        <v>0.0</v>
      </c>
      <c r="M1787" s="1">
        <v>15.5288</v>
      </c>
    </row>
    <row r="1788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53209.0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3.0</v>
      </c>
      <c r="L1788" s="1">
        <v>0.0</v>
      </c>
      <c r="M1788" s="1">
        <v>25.2213</v>
      </c>
    </row>
    <row r="1789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53142.0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3.0</v>
      </c>
      <c r="L1789" s="1">
        <v>0.0</v>
      </c>
      <c r="M1789" s="1">
        <v>64.7856</v>
      </c>
    </row>
    <row r="1790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53142.0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2.0</v>
      </c>
      <c r="L1790" s="1">
        <v>0.0</v>
      </c>
      <c r="M1790" s="1">
        <v>195.9944</v>
      </c>
    </row>
    <row r="1791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53142.0</v>
      </c>
      <c r="G1791" s="1" t="s">
        <v>47</v>
      </c>
      <c r="H1791" s="1" t="s">
        <v>35</v>
      </c>
      <c r="I1791" s="1" t="s">
        <v>59</v>
      </c>
      <c r="J1791" s="1">
        <v>139.95</v>
      </c>
      <c r="K1791" s="1">
        <v>5.0</v>
      </c>
      <c r="L1791" s="1">
        <v>0.0</v>
      </c>
      <c r="M1791" s="1">
        <v>26.5905</v>
      </c>
    </row>
    <row r="1792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10011.0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1.0</v>
      </c>
      <c r="L1792" s="1">
        <v>0.0</v>
      </c>
      <c r="M1792" s="1">
        <v>24.47</v>
      </c>
    </row>
    <row r="179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53711.0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8.0</v>
      </c>
      <c r="L1793" s="1">
        <v>0.0</v>
      </c>
      <c r="M1793" s="1">
        <v>673.8816</v>
      </c>
    </row>
    <row r="1794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53711.0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4.0</v>
      </c>
      <c r="L1794" s="1">
        <v>0.0</v>
      </c>
      <c r="M1794" s="1">
        <v>12.5928</v>
      </c>
    </row>
    <row r="1795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77041.0</v>
      </c>
      <c r="G1795" s="1" t="s">
        <v>47</v>
      </c>
      <c r="H1795" s="1" t="s">
        <v>26</v>
      </c>
      <c r="I1795" s="1" t="s">
        <v>32</v>
      </c>
      <c r="J1795" s="1">
        <v>60.416</v>
      </c>
      <c r="K1795" s="1">
        <v>2.0</v>
      </c>
      <c r="L1795" s="1">
        <v>0.2</v>
      </c>
      <c r="M1795" s="1">
        <v>6.0416</v>
      </c>
    </row>
    <row r="1796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66062.0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3.0</v>
      </c>
      <c r="L1796" s="1">
        <v>0.0</v>
      </c>
      <c r="M1796" s="1">
        <v>26.985</v>
      </c>
    </row>
    <row r="1797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10024.0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8.0</v>
      </c>
      <c r="L1797" s="1">
        <v>0.0</v>
      </c>
      <c r="M1797" s="1">
        <v>16.5984</v>
      </c>
    </row>
    <row r="1798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10024.0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3.0</v>
      </c>
      <c r="L1798" s="1">
        <v>0.0</v>
      </c>
      <c r="M1798" s="1">
        <v>100.9113</v>
      </c>
    </row>
    <row r="1799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10024.0</v>
      </c>
      <c r="G1799" s="1" t="s">
        <v>57</v>
      </c>
      <c r="H1799" s="1" t="s">
        <v>26</v>
      </c>
      <c r="I1799" s="1" t="s">
        <v>37</v>
      </c>
      <c r="J1799" s="1">
        <v>37.008</v>
      </c>
      <c r="K1799" s="1">
        <v>6.0</v>
      </c>
      <c r="L1799" s="1">
        <v>0.2</v>
      </c>
      <c r="M1799" s="1">
        <v>11.565</v>
      </c>
    </row>
    <row r="1800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95123.0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5.0</v>
      </c>
      <c r="L1800" s="1">
        <v>0.0</v>
      </c>
      <c r="M1800" s="1">
        <v>73.321</v>
      </c>
    </row>
    <row r="1801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75081.0</v>
      </c>
      <c r="G1801" s="1" t="s">
        <v>47</v>
      </c>
      <c r="H1801" s="1" t="s">
        <v>26</v>
      </c>
      <c r="I1801" s="1" t="s">
        <v>77</v>
      </c>
      <c r="J1801" s="1">
        <v>11.168</v>
      </c>
      <c r="K1801" s="1">
        <v>4.0</v>
      </c>
      <c r="L1801" s="1">
        <v>0.2</v>
      </c>
      <c r="M1801" s="1">
        <v>3.6296</v>
      </c>
    </row>
    <row r="1802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75081.0</v>
      </c>
      <c r="G1802" s="1" t="s">
        <v>47</v>
      </c>
      <c r="H1802" s="1" t="s">
        <v>26</v>
      </c>
      <c r="I1802" s="1" t="s">
        <v>41</v>
      </c>
      <c r="J1802" s="1">
        <v>53.952</v>
      </c>
      <c r="K1802" s="1">
        <v>3.0</v>
      </c>
      <c r="L1802" s="1">
        <v>0.2</v>
      </c>
      <c r="M1802" s="1">
        <v>17.5344</v>
      </c>
    </row>
    <row r="180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98002.0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1.0</v>
      </c>
      <c r="L1803" s="1">
        <v>0.0</v>
      </c>
      <c r="M1803" s="1">
        <v>1.5048</v>
      </c>
    </row>
    <row r="1804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19134.0</v>
      </c>
      <c r="G1804" s="1" t="s">
        <v>57</v>
      </c>
      <c r="H1804" s="1" t="s">
        <v>26</v>
      </c>
      <c r="I1804" s="1" t="s">
        <v>37</v>
      </c>
      <c r="J1804" s="1">
        <v>5.607</v>
      </c>
      <c r="K1804" s="1">
        <v>1.0</v>
      </c>
      <c r="L1804" s="1">
        <v>0.7</v>
      </c>
      <c r="M1804" s="1">
        <v>-4.2987</v>
      </c>
    </row>
    <row r="180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19134.0</v>
      </c>
      <c r="G1805" s="1" t="s">
        <v>57</v>
      </c>
      <c r="H1805" s="1" t="s">
        <v>26</v>
      </c>
      <c r="I1805" s="1" t="s">
        <v>110</v>
      </c>
      <c r="J1805" s="1">
        <v>4663.736</v>
      </c>
      <c r="K1805" s="1">
        <v>7.0</v>
      </c>
      <c r="L1805" s="1">
        <v>0.2</v>
      </c>
      <c r="M1805" s="1">
        <v>-1049.3406</v>
      </c>
    </row>
    <row r="1806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19134.0</v>
      </c>
      <c r="G1806" s="1" t="s">
        <v>57</v>
      </c>
      <c r="H1806" s="1" t="s">
        <v>35</v>
      </c>
      <c r="I1806" s="1" t="s">
        <v>59</v>
      </c>
      <c r="J1806" s="1">
        <v>79.984</v>
      </c>
      <c r="K1806" s="1">
        <v>2.0</v>
      </c>
      <c r="L1806" s="1">
        <v>0.2</v>
      </c>
      <c r="M1806" s="1">
        <v>22.9954</v>
      </c>
    </row>
    <row r="1807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90049.0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7.0</v>
      </c>
      <c r="L1807" s="1">
        <v>0.2</v>
      </c>
      <c r="M1807" s="1">
        <v>257.5944</v>
      </c>
    </row>
    <row r="1808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90049.0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7.0</v>
      </c>
      <c r="L1808" s="1">
        <v>0.0</v>
      </c>
      <c r="M1808" s="1">
        <v>21.7728</v>
      </c>
    </row>
    <row r="1809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90049.0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7.0</v>
      </c>
      <c r="L1809" s="1">
        <v>0.0</v>
      </c>
      <c r="M1809" s="1">
        <v>76.272</v>
      </c>
    </row>
    <row r="1810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74133.0</v>
      </c>
      <c r="G1810" s="1" t="s">
        <v>47</v>
      </c>
      <c r="H1810" s="1" t="s">
        <v>35</v>
      </c>
      <c r="I1810" s="1" t="s">
        <v>36</v>
      </c>
      <c r="J1810" s="1">
        <v>69.93</v>
      </c>
      <c r="K1810" s="1">
        <v>7.0</v>
      </c>
      <c r="L1810" s="1">
        <v>0.0</v>
      </c>
      <c r="M1810" s="1">
        <v>0.6993</v>
      </c>
    </row>
    <row r="1811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60610.0</v>
      </c>
      <c r="G1811" s="1" t="s">
        <v>47</v>
      </c>
      <c r="H1811" s="1" t="s">
        <v>19</v>
      </c>
      <c r="I1811" s="1" t="s">
        <v>33</v>
      </c>
      <c r="J1811" s="1">
        <v>16.156</v>
      </c>
      <c r="K1811" s="1">
        <v>7.0</v>
      </c>
      <c r="L1811" s="1">
        <v>0.6</v>
      </c>
      <c r="M1811" s="1">
        <v>-12.117</v>
      </c>
    </row>
    <row r="1812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60610.0</v>
      </c>
      <c r="G1812" s="1" t="s">
        <v>47</v>
      </c>
      <c r="H1812" s="1" t="s">
        <v>26</v>
      </c>
      <c r="I1812" s="1" t="s">
        <v>41</v>
      </c>
      <c r="J1812" s="1">
        <v>54.816</v>
      </c>
      <c r="K1812" s="1">
        <v>3.0</v>
      </c>
      <c r="L1812" s="1">
        <v>0.2</v>
      </c>
      <c r="M1812" s="1">
        <v>17.8152</v>
      </c>
    </row>
    <row r="18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22801.0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7.0</v>
      </c>
      <c r="L1813" s="1">
        <v>0.0</v>
      </c>
      <c r="M1813" s="1">
        <v>245.021</v>
      </c>
    </row>
    <row r="1814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43055.0</v>
      </c>
      <c r="G1814" s="1" t="s">
        <v>57</v>
      </c>
      <c r="H1814" s="1" t="s">
        <v>19</v>
      </c>
      <c r="I1814" s="1" t="s">
        <v>33</v>
      </c>
      <c r="J1814" s="1">
        <v>77.6</v>
      </c>
      <c r="K1814" s="1">
        <v>5.0</v>
      </c>
      <c r="L1814" s="1">
        <v>0.2</v>
      </c>
      <c r="M1814" s="1">
        <v>28.13</v>
      </c>
    </row>
    <row r="1815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43055.0</v>
      </c>
      <c r="G1815" s="1" t="s">
        <v>57</v>
      </c>
      <c r="H1815" s="1" t="s">
        <v>19</v>
      </c>
      <c r="I1815" s="1" t="s">
        <v>33</v>
      </c>
      <c r="J1815" s="1">
        <v>4.656</v>
      </c>
      <c r="K1815" s="1">
        <v>2.0</v>
      </c>
      <c r="L1815" s="1">
        <v>0.2</v>
      </c>
      <c r="M1815" s="1">
        <v>1.5714</v>
      </c>
    </row>
    <row r="1816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90045.0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3.0</v>
      </c>
      <c r="L1816" s="1">
        <v>0.2</v>
      </c>
      <c r="M1816" s="1">
        <v>-8.5068</v>
      </c>
    </row>
    <row r="1817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98105.0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2.0</v>
      </c>
      <c r="L1817" s="1">
        <v>0.0</v>
      </c>
      <c r="M1817" s="1">
        <v>3.4686</v>
      </c>
    </row>
    <row r="1818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98105.0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2.0</v>
      </c>
      <c r="L1818" s="1">
        <v>0.0</v>
      </c>
      <c r="M1818" s="1">
        <v>3.0558</v>
      </c>
    </row>
    <row r="1819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90036.0</v>
      </c>
      <c r="G1819" s="1" t="s">
        <v>25</v>
      </c>
      <c r="H1819" s="1" t="s">
        <v>26</v>
      </c>
      <c r="I1819" s="1" t="s">
        <v>27</v>
      </c>
      <c r="J1819" s="1">
        <v>9.96</v>
      </c>
      <c r="K1819" s="1">
        <v>2.0</v>
      </c>
      <c r="L1819" s="1">
        <v>0.0</v>
      </c>
      <c r="M1819" s="1">
        <v>4.5816</v>
      </c>
    </row>
    <row r="1820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60623.0</v>
      </c>
      <c r="G1820" s="1" t="s">
        <v>47</v>
      </c>
      <c r="H1820" s="1" t="s">
        <v>26</v>
      </c>
      <c r="I1820" s="1" t="s">
        <v>38</v>
      </c>
      <c r="J1820" s="1">
        <v>75.6</v>
      </c>
      <c r="K1820" s="1">
        <v>2.0</v>
      </c>
      <c r="L1820" s="1">
        <v>0.8</v>
      </c>
      <c r="M1820" s="1">
        <v>-166.32</v>
      </c>
    </row>
    <row r="1821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60623.0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2.0</v>
      </c>
      <c r="L1821" s="1">
        <v>0.6</v>
      </c>
      <c r="M1821" s="1">
        <v>-24.189</v>
      </c>
    </row>
    <row r="1822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60623.0</v>
      </c>
      <c r="G1822" s="1" t="s">
        <v>47</v>
      </c>
      <c r="H1822" s="1" t="s">
        <v>26</v>
      </c>
      <c r="I1822" s="1" t="s">
        <v>38</v>
      </c>
      <c r="J1822" s="1">
        <v>92.064</v>
      </c>
      <c r="K1822" s="1">
        <v>6.0</v>
      </c>
      <c r="L1822" s="1">
        <v>0.8</v>
      </c>
      <c r="M1822" s="1">
        <v>-225.5568</v>
      </c>
    </row>
    <row r="182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60623.0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4.0</v>
      </c>
      <c r="L1823" s="1">
        <v>0.2</v>
      </c>
      <c r="M1823" s="1">
        <v>1.8312</v>
      </c>
    </row>
    <row r="1824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60623.0</v>
      </c>
      <c r="G1824" s="1" t="s">
        <v>47</v>
      </c>
      <c r="H1824" s="1" t="s">
        <v>19</v>
      </c>
      <c r="I1824" s="1" t="s">
        <v>21</v>
      </c>
      <c r="J1824" s="1">
        <v>62.958</v>
      </c>
      <c r="K1824" s="1">
        <v>3.0</v>
      </c>
      <c r="L1824" s="1">
        <v>0.3</v>
      </c>
      <c r="M1824" s="1">
        <v>-2.6982</v>
      </c>
    </row>
    <row r="1825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60623.0</v>
      </c>
      <c r="G1825" s="1" t="s">
        <v>47</v>
      </c>
      <c r="H1825" s="1" t="s">
        <v>26</v>
      </c>
      <c r="I1825" s="1" t="s">
        <v>41</v>
      </c>
      <c r="J1825" s="1">
        <v>5.184</v>
      </c>
      <c r="K1825" s="1">
        <v>1.0</v>
      </c>
      <c r="L1825" s="1">
        <v>0.2</v>
      </c>
      <c r="M1825" s="1">
        <v>1.8144</v>
      </c>
    </row>
    <row r="1826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97756.0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10.0</v>
      </c>
      <c r="L1826" s="1">
        <v>0.7</v>
      </c>
      <c r="M1826" s="1">
        <v>-25.056</v>
      </c>
    </row>
    <row r="1827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97756.0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4.0</v>
      </c>
      <c r="L1827" s="1">
        <v>0.2</v>
      </c>
      <c r="M1827" s="1">
        <v>3.108</v>
      </c>
    </row>
    <row r="1828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97756.0</v>
      </c>
      <c r="G1828" s="1" t="s">
        <v>25</v>
      </c>
      <c r="H1828" s="1" t="s">
        <v>19</v>
      </c>
      <c r="I1828" s="1" t="s">
        <v>33</v>
      </c>
      <c r="J1828" s="1">
        <v>22.784</v>
      </c>
      <c r="K1828" s="1">
        <v>1.0</v>
      </c>
      <c r="L1828" s="1">
        <v>0.2</v>
      </c>
      <c r="M1828" s="1">
        <v>4.8416</v>
      </c>
    </row>
    <row r="1829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27604.0</v>
      </c>
      <c r="G1829" s="1" t="s">
        <v>18</v>
      </c>
      <c r="H1829" s="1" t="s">
        <v>35</v>
      </c>
      <c r="I1829" s="1" t="s">
        <v>36</v>
      </c>
      <c r="J1829" s="1">
        <v>1127.976</v>
      </c>
      <c r="K1829" s="1">
        <v>3.0</v>
      </c>
      <c r="L1829" s="1">
        <v>0.2</v>
      </c>
      <c r="M1829" s="1">
        <v>126.8973</v>
      </c>
    </row>
    <row r="1830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31204.0</v>
      </c>
      <c r="G1830" s="1" t="s">
        <v>18</v>
      </c>
      <c r="H1830" s="1" t="s">
        <v>26</v>
      </c>
      <c r="I1830" s="1" t="s">
        <v>41</v>
      </c>
      <c r="J1830" s="1">
        <v>38.88</v>
      </c>
      <c r="K1830" s="1">
        <v>6.0</v>
      </c>
      <c r="L1830" s="1">
        <v>0.0</v>
      </c>
      <c r="M1830" s="1">
        <v>18.6624</v>
      </c>
    </row>
    <row r="1831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44105.0</v>
      </c>
      <c r="G1831" s="1" t="s">
        <v>57</v>
      </c>
      <c r="H1831" s="1" t="s">
        <v>35</v>
      </c>
      <c r="I1831" s="1" t="s">
        <v>36</v>
      </c>
      <c r="J1831" s="1">
        <v>779.796</v>
      </c>
      <c r="K1831" s="1">
        <v>2.0</v>
      </c>
      <c r="L1831" s="1">
        <v>0.4</v>
      </c>
      <c r="M1831" s="1">
        <v>-168.9558</v>
      </c>
    </row>
    <row r="1832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74403.0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8.0</v>
      </c>
      <c r="L1832" s="1">
        <v>0.0</v>
      </c>
      <c r="M1832" s="1">
        <v>374.3792</v>
      </c>
    </row>
    <row r="183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74403.0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1.0</v>
      </c>
      <c r="L1833" s="1">
        <v>0.0</v>
      </c>
      <c r="M1833" s="1">
        <v>62.9064</v>
      </c>
    </row>
    <row r="1834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28110.0</v>
      </c>
      <c r="G1834" s="1" t="s">
        <v>18</v>
      </c>
      <c r="H1834" s="1" t="s">
        <v>19</v>
      </c>
      <c r="I1834" s="1" t="s">
        <v>21</v>
      </c>
      <c r="J1834" s="1">
        <v>207.0</v>
      </c>
      <c r="K1834" s="1">
        <v>3.0</v>
      </c>
      <c r="L1834" s="1">
        <v>0.2</v>
      </c>
      <c r="M1834" s="1">
        <v>25.875</v>
      </c>
    </row>
    <row r="183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78745.0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3.0</v>
      </c>
      <c r="L1835" s="1">
        <v>0.4</v>
      </c>
      <c r="M1835" s="1">
        <v>-263.9967</v>
      </c>
    </row>
    <row r="1836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78745.0</v>
      </c>
      <c r="G1836" s="1" t="s">
        <v>47</v>
      </c>
      <c r="H1836" s="1" t="s">
        <v>26</v>
      </c>
      <c r="I1836" s="1" t="s">
        <v>41</v>
      </c>
      <c r="J1836" s="1">
        <v>36.288</v>
      </c>
      <c r="K1836" s="1">
        <v>7.0</v>
      </c>
      <c r="L1836" s="1">
        <v>0.2</v>
      </c>
      <c r="M1836" s="1">
        <v>12.7008</v>
      </c>
    </row>
    <row r="1837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6450.0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5.0</v>
      </c>
      <c r="L1837" s="1">
        <v>0.0</v>
      </c>
      <c r="M1837" s="1">
        <v>6.206</v>
      </c>
    </row>
    <row r="1838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30076.0</v>
      </c>
      <c r="G1838" s="1" t="s">
        <v>18</v>
      </c>
      <c r="H1838" s="1" t="s">
        <v>26</v>
      </c>
      <c r="I1838" s="1" t="s">
        <v>38</v>
      </c>
      <c r="J1838" s="1">
        <v>1245.86</v>
      </c>
      <c r="K1838" s="1">
        <v>7.0</v>
      </c>
      <c r="L1838" s="1">
        <v>0.0</v>
      </c>
      <c r="M1838" s="1">
        <v>361.2994</v>
      </c>
    </row>
    <row r="1839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28205.0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3.0</v>
      </c>
      <c r="L1839" s="1">
        <v>0.2</v>
      </c>
      <c r="M1839" s="1">
        <v>5.9211</v>
      </c>
    </row>
    <row r="1840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28205.0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4.0</v>
      </c>
      <c r="L1840" s="1">
        <v>0.2</v>
      </c>
      <c r="M1840" s="1">
        <v>12.1352</v>
      </c>
    </row>
    <row r="1841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28205.0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1.0</v>
      </c>
      <c r="L1841" s="1">
        <v>0.2</v>
      </c>
      <c r="M1841" s="1">
        <v>10.2245</v>
      </c>
    </row>
    <row r="1842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28205.0</v>
      </c>
      <c r="G1842" s="1" t="s">
        <v>18</v>
      </c>
      <c r="H1842" s="1" t="s">
        <v>26</v>
      </c>
      <c r="I1842" s="1" t="s">
        <v>41</v>
      </c>
      <c r="J1842" s="1">
        <v>78.304</v>
      </c>
      <c r="K1842" s="1">
        <v>2.0</v>
      </c>
      <c r="L1842" s="1">
        <v>0.2</v>
      </c>
      <c r="M1842" s="1">
        <v>29.364</v>
      </c>
    </row>
    <row r="184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42104.0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1.0</v>
      </c>
      <c r="L1843" s="1">
        <v>0.0</v>
      </c>
      <c r="M1843" s="1">
        <v>39.4268</v>
      </c>
    </row>
    <row r="1844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78207.0</v>
      </c>
      <c r="G1844" s="1" t="s">
        <v>47</v>
      </c>
      <c r="H1844" s="1" t="s">
        <v>26</v>
      </c>
      <c r="I1844" s="1" t="s">
        <v>27</v>
      </c>
      <c r="J1844" s="1">
        <v>40.096</v>
      </c>
      <c r="K1844" s="1">
        <v>4.0</v>
      </c>
      <c r="L1844" s="1">
        <v>0.2</v>
      </c>
      <c r="M1844" s="1">
        <v>13.5324</v>
      </c>
    </row>
    <row r="1845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78207.0</v>
      </c>
      <c r="G1845" s="1" t="s">
        <v>47</v>
      </c>
      <c r="H1845" s="1" t="s">
        <v>19</v>
      </c>
      <c r="I1845" s="1" t="s">
        <v>33</v>
      </c>
      <c r="J1845" s="1">
        <v>40.784</v>
      </c>
      <c r="K1845" s="1">
        <v>2.0</v>
      </c>
      <c r="L1845" s="1">
        <v>0.6</v>
      </c>
      <c r="M1845" s="1">
        <v>-30.588</v>
      </c>
    </row>
    <row r="1846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98115.0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3.0</v>
      </c>
      <c r="L1846" s="1">
        <v>0.0</v>
      </c>
      <c r="M1846" s="1">
        <v>11.7741</v>
      </c>
    </row>
    <row r="1847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20016.0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6.0</v>
      </c>
      <c r="L1847" s="1">
        <v>0.0</v>
      </c>
      <c r="M1847" s="1">
        <v>19.2384</v>
      </c>
    </row>
    <row r="1848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20016.0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2.0</v>
      </c>
      <c r="L1848" s="1">
        <v>0.0</v>
      </c>
      <c r="M1848" s="1">
        <v>15.8256</v>
      </c>
    </row>
    <row r="1849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90004.0</v>
      </c>
      <c r="G1849" s="1" t="s">
        <v>25</v>
      </c>
      <c r="H1849" s="1" t="s">
        <v>19</v>
      </c>
      <c r="I1849" s="1" t="s">
        <v>21</v>
      </c>
      <c r="J1849" s="1">
        <v>362.352</v>
      </c>
      <c r="K1849" s="1">
        <v>3.0</v>
      </c>
      <c r="L1849" s="1">
        <v>0.2</v>
      </c>
      <c r="M1849" s="1">
        <v>27.1764</v>
      </c>
    </row>
    <row r="1850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90004.0</v>
      </c>
      <c r="G1850" s="1" t="s">
        <v>25</v>
      </c>
      <c r="H1850" s="1" t="s">
        <v>26</v>
      </c>
      <c r="I1850" s="1" t="s">
        <v>37</v>
      </c>
      <c r="J1850" s="1">
        <v>7.184</v>
      </c>
      <c r="K1850" s="1">
        <v>2.0</v>
      </c>
      <c r="L1850" s="1">
        <v>0.2</v>
      </c>
      <c r="M1850" s="1">
        <v>2.245</v>
      </c>
    </row>
    <row r="1851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46614.0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1.0</v>
      </c>
      <c r="L1851" s="1">
        <v>0.0</v>
      </c>
      <c r="M1851" s="1">
        <v>9.7328</v>
      </c>
    </row>
    <row r="1852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46614.0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5.0</v>
      </c>
      <c r="L1852" s="1">
        <v>0.0</v>
      </c>
      <c r="M1852" s="1">
        <v>124.68</v>
      </c>
    </row>
    <row r="185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46614.0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5.0</v>
      </c>
      <c r="L1853" s="1">
        <v>0.0</v>
      </c>
      <c r="M1853" s="1">
        <v>11.88</v>
      </c>
    </row>
    <row r="1854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46614.0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7.0</v>
      </c>
      <c r="L1854" s="1">
        <v>0.0</v>
      </c>
      <c r="M1854" s="1">
        <v>49.105</v>
      </c>
    </row>
    <row r="185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46614.0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2.0</v>
      </c>
      <c r="L1855" s="1">
        <v>0.0</v>
      </c>
      <c r="M1855" s="1">
        <v>45.9754</v>
      </c>
    </row>
    <row r="1856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46614.0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5.0</v>
      </c>
      <c r="L1856" s="1">
        <v>0.0</v>
      </c>
      <c r="M1856" s="1">
        <v>38.178</v>
      </c>
    </row>
    <row r="1857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90032.0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3.0</v>
      </c>
      <c r="L1857" s="1">
        <v>0.0</v>
      </c>
      <c r="M1857" s="1">
        <v>4.7916</v>
      </c>
    </row>
    <row r="1858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77041.0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5.0</v>
      </c>
      <c r="L1858" s="1">
        <v>0.2</v>
      </c>
      <c r="M1858" s="1">
        <v>-15.99</v>
      </c>
    </row>
    <row r="1859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77041.0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4.0</v>
      </c>
      <c r="L1859" s="1">
        <v>0.8</v>
      </c>
      <c r="M1859" s="1">
        <v>-53.072</v>
      </c>
    </row>
    <row r="1860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6010.0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2.0</v>
      </c>
      <c r="L1860" s="1">
        <v>0.0</v>
      </c>
      <c r="M1860" s="1">
        <v>60.5528</v>
      </c>
    </row>
    <row r="1861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6010.0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1.0</v>
      </c>
      <c r="L1861" s="1">
        <v>0.0</v>
      </c>
      <c r="M1861" s="1">
        <v>25.1225</v>
      </c>
    </row>
    <row r="1862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10009.0</v>
      </c>
      <c r="G1862" s="1" t="s">
        <v>57</v>
      </c>
      <c r="H1862" s="1" t="s">
        <v>19</v>
      </c>
      <c r="I1862" s="1" t="s">
        <v>20</v>
      </c>
      <c r="J1862" s="1">
        <v>257.568</v>
      </c>
      <c r="K1862" s="1">
        <v>2.0</v>
      </c>
      <c r="L1862" s="1">
        <v>0.2</v>
      </c>
      <c r="M1862" s="1">
        <v>-28.9764</v>
      </c>
    </row>
    <row r="186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10009.0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4.0</v>
      </c>
      <c r="L1863" s="1">
        <v>0.0</v>
      </c>
      <c r="M1863" s="1">
        <v>33.5888</v>
      </c>
    </row>
    <row r="1864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78207.0</v>
      </c>
      <c r="G1864" s="1" t="s">
        <v>47</v>
      </c>
      <c r="H1864" s="1" t="s">
        <v>26</v>
      </c>
      <c r="I1864" s="1" t="s">
        <v>32</v>
      </c>
      <c r="J1864" s="1">
        <v>49.632</v>
      </c>
      <c r="K1864" s="1">
        <v>4.0</v>
      </c>
      <c r="L1864" s="1">
        <v>0.2</v>
      </c>
      <c r="M1864" s="1">
        <v>4.9632</v>
      </c>
    </row>
    <row r="186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80013.0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5.0</v>
      </c>
      <c r="L1865" s="1">
        <v>0.5</v>
      </c>
      <c r="M1865" s="1">
        <v>-465.568</v>
      </c>
    </row>
    <row r="1866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80013.0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3.0</v>
      </c>
      <c r="L1866" s="1">
        <v>0.2</v>
      </c>
      <c r="M1866" s="1">
        <v>4.368</v>
      </c>
    </row>
    <row r="1867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43055.0</v>
      </c>
      <c r="G1867" s="1" t="s">
        <v>57</v>
      </c>
      <c r="H1867" s="1" t="s">
        <v>35</v>
      </c>
      <c r="I1867" s="1" t="s">
        <v>36</v>
      </c>
      <c r="J1867" s="1">
        <v>370.782</v>
      </c>
      <c r="K1867" s="1">
        <v>3.0</v>
      </c>
      <c r="L1867" s="1">
        <v>0.4</v>
      </c>
      <c r="M1867" s="1">
        <v>-92.6955</v>
      </c>
    </row>
    <row r="1868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89015.0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5.0</v>
      </c>
      <c r="L1868" s="1">
        <v>0.0</v>
      </c>
      <c r="M1868" s="1">
        <v>70.722</v>
      </c>
    </row>
    <row r="1869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19143.0</v>
      </c>
      <c r="G1869" s="1" t="s">
        <v>57</v>
      </c>
      <c r="H1869" s="1" t="s">
        <v>26</v>
      </c>
      <c r="I1869" s="1" t="s">
        <v>41</v>
      </c>
      <c r="J1869" s="1">
        <v>31.104</v>
      </c>
      <c r="K1869" s="1">
        <v>6.0</v>
      </c>
      <c r="L1869" s="1">
        <v>0.2</v>
      </c>
      <c r="M1869" s="1">
        <v>10.8864</v>
      </c>
    </row>
    <row r="1870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19143.0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2.0</v>
      </c>
      <c r="L1870" s="1">
        <v>0.2</v>
      </c>
      <c r="M1870" s="1">
        <v>-17.6076</v>
      </c>
    </row>
    <row r="1871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98103.0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1.0</v>
      </c>
      <c r="L1871" s="1">
        <v>0.0</v>
      </c>
      <c r="M1871" s="1">
        <v>3.1104</v>
      </c>
    </row>
    <row r="1872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94122.0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5.0</v>
      </c>
      <c r="L1872" s="1">
        <v>0.0</v>
      </c>
      <c r="M1872" s="1">
        <v>25.792</v>
      </c>
    </row>
    <row r="187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94122.0</v>
      </c>
      <c r="G1873" s="1" t="s">
        <v>25</v>
      </c>
      <c r="H1873" s="1" t="s">
        <v>19</v>
      </c>
      <c r="I1873" s="1" t="s">
        <v>21</v>
      </c>
      <c r="J1873" s="1">
        <v>801.568</v>
      </c>
      <c r="K1873" s="1">
        <v>2.0</v>
      </c>
      <c r="L1873" s="1">
        <v>0.2</v>
      </c>
      <c r="M1873" s="1">
        <v>50.098</v>
      </c>
    </row>
    <row r="1874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94122.0</v>
      </c>
      <c r="G1874" s="1" t="s">
        <v>25</v>
      </c>
      <c r="H1874" s="1" t="s">
        <v>19</v>
      </c>
      <c r="I1874" s="1" t="s">
        <v>31</v>
      </c>
      <c r="J1874" s="1">
        <v>272.848</v>
      </c>
      <c r="K1874" s="1">
        <v>1.0</v>
      </c>
      <c r="L1874" s="1">
        <v>0.2</v>
      </c>
      <c r="M1874" s="1">
        <v>27.2848</v>
      </c>
    </row>
    <row r="1875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99207.0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1.0</v>
      </c>
      <c r="L1875" s="1">
        <v>0.0</v>
      </c>
      <c r="M1875" s="1">
        <v>20.5842</v>
      </c>
    </row>
    <row r="1876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43229.0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2.0</v>
      </c>
      <c r="L1876" s="1">
        <v>0.2</v>
      </c>
      <c r="M1876" s="1">
        <v>5.8812</v>
      </c>
    </row>
    <row r="1877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11561.0</v>
      </c>
      <c r="G1877" s="1" t="s">
        <v>57</v>
      </c>
      <c r="H1877" s="1" t="s">
        <v>19</v>
      </c>
      <c r="I1877" s="1" t="s">
        <v>20</v>
      </c>
      <c r="J1877" s="1">
        <v>176.784</v>
      </c>
      <c r="K1877" s="1">
        <v>1.0</v>
      </c>
      <c r="L1877" s="1">
        <v>0.2</v>
      </c>
      <c r="M1877" s="1">
        <v>-22.098</v>
      </c>
    </row>
    <row r="1878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78207.0</v>
      </c>
      <c r="G1878" s="1" t="s">
        <v>47</v>
      </c>
      <c r="H1878" s="1" t="s">
        <v>35</v>
      </c>
      <c r="I1878" s="1" t="s">
        <v>36</v>
      </c>
      <c r="J1878" s="1">
        <v>470.376</v>
      </c>
      <c r="K1878" s="1">
        <v>3.0</v>
      </c>
      <c r="L1878" s="1">
        <v>0.2</v>
      </c>
      <c r="M1878" s="1">
        <v>47.0376</v>
      </c>
    </row>
    <row r="1879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90049.0</v>
      </c>
      <c r="G1879" s="1" t="s">
        <v>25</v>
      </c>
      <c r="H1879" s="1" t="s">
        <v>19</v>
      </c>
      <c r="I1879" s="1" t="s">
        <v>21</v>
      </c>
      <c r="J1879" s="1">
        <v>393.568</v>
      </c>
      <c r="K1879" s="1">
        <v>4.0</v>
      </c>
      <c r="L1879" s="1">
        <v>0.2</v>
      </c>
      <c r="M1879" s="1">
        <v>-44.2764</v>
      </c>
    </row>
    <row r="1880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90049.0</v>
      </c>
      <c r="G1880" s="1" t="s">
        <v>25</v>
      </c>
      <c r="H1880" s="1" t="s">
        <v>35</v>
      </c>
      <c r="I1880" s="1" t="s">
        <v>36</v>
      </c>
      <c r="J1880" s="1">
        <v>302.376</v>
      </c>
      <c r="K1880" s="1">
        <v>3.0</v>
      </c>
      <c r="L1880" s="1">
        <v>0.2</v>
      </c>
      <c r="M1880" s="1">
        <v>22.6782</v>
      </c>
    </row>
    <row r="1881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32216.0</v>
      </c>
      <c r="G1881" s="1" t="s">
        <v>18</v>
      </c>
      <c r="H1881" s="1" t="s">
        <v>26</v>
      </c>
      <c r="I1881" s="1" t="s">
        <v>37</v>
      </c>
      <c r="J1881" s="1">
        <v>68.742</v>
      </c>
      <c r="K1881" s="1">
        <v>9.0</v>
      </c>
      <c r="L1881" s="1">
        <v>0.7</v>
      </c>
      <c r="M1881" s="1">
        <v>-48.1194</v>
      </c>
    </row>
    <row r="1882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10011.0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3.0</v>
      </c>
      <c r="L1882" s="1">
        <v>0.0</v>
      </c>
      <c r="M1882" s="1">
        <v>14.67</v>
      </c>
    </row>
    <row r="188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10011.0</v>
      </c>
      <c r="G1883" s="1" t="s">
        <v>57</v>
      </c>
      <c r="H1883" s="1" t="s">
        <v>19</v>
      </c>
      <c r="I1883" s="1" t="s">
        <v>21</v>
      </c>
      <c r="J1883" s="1">
        <v>383.607</v>
      </c>
      <c r="K1883" s="1">
        <v>7.0</v>
      </c>
      <c r="L1883" s="1">
        <v>0.1</v>
      </c>
      <c r="M1883" s="1">
        <v>63.9345</v>
      </c>
    </row>
    <row r="1884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10011.0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4.0</v>
      </c>
      <c r="L1884" s="1">
        <v>0.0</v>
      </c>
      <c r="M1884" s="1">
        <v>67.608</v>
      </c>
    </row>
    <row r="1885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19143.0</v>
      </c>
      <c r="G1885" s="1" t="s">
        <v>57</v>
      </c>
      <c r="H1885" s="1" t="s">
        <v>26</v>
      </c>
      <c r="I1885" s="1" t="s">
        <v>41</v>
      </c>
      <c r="J1885" s="1">
        <v>217.056</v>
      </c>
      <c r="K1885" s="1">
        <v>7.0</v>
      </c>
      <c r="L1885" s="1">
        <v>0.2</v>
      </c>
      <c r="M1885" s="1">
        <v>78.6828</v>
      </c>
    </row>
    <row r="1886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76248.0</v>
      </c>
      <c r="G1886" s="1" t="s">
        <v>47</v>
      </c>
      <c r="H1886" s="1" t="s">
        <v>26</v>
      </c>
      <c r="I1886" s="1" t="s">
        <v>27</v>
      </c>
      <c r="J1886" s="1">
        <v>6.0</v>
      </c>
      <c r="K1886" s="1">
        <v>2.0</v>
      </c>
      <c r="L1886" s="1">
        <v>0.2</v>
      </c>
      <c r="M1886" s="1">
        <v>2.1</v>
      </c>
    </row>
    <row r="1887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94122.0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3.0</v>
      </c>
      <c r="L1887" s="1">
        <v>0.0</v>
      </c>
      <c r="M1887" s="1">
        <v>10.4148</v>
      </c>
    </row>
    <row r="1888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33012.0</v>
      </c>
      <c r="G1888" s="1" t="s">
        <v>18</v>
      </c>
      <c r="H1888" s="1" t="s">
        <v>26</v>
      </c>
      <c r="I1888" s="1" t="s">
        <v>77</v>
      </c>
      <c r="J1888" s="1">
        <v>7.104</v>
      </c>
      <c r="K1888" s="1">
        <v>2.0</v>
      </c>
      <c r="L1888" s="1">
        <v>0.2</v>
      </c>
      <c r="M1888" s="1">
        <v>2.3976</v>
      </c>
    </row>
    <row r="1889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33012.0</v>
      </c>
      <c r="G1889" s="1" t="s">
        <v>18</v>
      </c>
      <c r="H1889" s="1" t="s">
        <v>26</v>
      </c>
      <c r="I1889" s="1" t="s">
        <v>37</v>
      </c>
      <c r="J1889" s="1">
        <v>398.352</v>
      </c>
      <c r="K1889" s="1">
        <v>8.0</v>
      </c>
      <c r="L1889" s="1">
        <v>0.7</v>
      </c>
      <c r="M1889" s="1">
        <v>-331.96</v>
      </c>
    </row>
    <row r="1890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45014.0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4.0</v>
      </c>
      <c r="L1890" s="1">
        <v>0.2</v>
      </c>
      <c r="M1890" s="1">
        <v>13.7016</v>
      </c>
    </row>
    <row r="1891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45014.0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3.0</v>
      </c>
      <c r="L1891" s="1">
        <v>0.4</v>
      </c>
      <c r="M1891" s="1">
        <v>-122.877</v>
      </c>
    </row>
    <row r="1892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92646.0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2.0</v>
      </c>
      <c r="L1892" s="1">
        <v>0.0</v>
      </c>
      <c r="M1892" s="1">
        <v>4.752</v>
      </c>
    </row>
    <row r="189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92646.0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1.0</v>
      </c>
      <c r="L1893" s="1">
        <v>0.0</v>
      </c>
      <c r="M1893" s="1">
        <v>1.2506</v>
      </c>
    </row>
    <row r="1894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32127.0</v>
      </c>
      <c r="G1894" s="1" t="s">
        <v>18</v>
      </c>
      <c r="H1894" s="1" t="s">
        <v>26</v>
      </c>
      <c r="I1894" s="1" t="s">
        <v>60</v>
      </c>
      <c r="J1894" s="1">
        <v>7.824</v>
      </c>
      <c r="K1894" s="1">
        <v>1.0</v>
      </c>
      <c r="L1894" s="1">
        <v>0.2</v>
      </c>
      <c r="M1894" s="1">
        <v>2.934</v>
      </c>
    </row>
    <row r="1895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97504.0</v>
      </c>
      <c r="G1895" s="1" t="s">
        <v>25</v>
      </c>
      <c r="H1895" s="1" t="s">
        <v>26</v>
      </c>
      <c r="I1895" s="1" t="s">
        <v>41</v>
      </c>
      <c r="J1895" s="1">
        <v>24.784</v>
      </c>
      <c r="K1895" s="1">
        <v>1.0</v>
      </c>
      <c r="L1895" s="1">
        <v>0.2</v>
      </c>
      <c r="M1895" s="1">
        <v>7.745</v>
      </c>
    </row>
    <row r="1896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22901.0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3.0</v>
      </c>
      <c r="L1896" s="1">
        <v>0.0</v>
      </c>
      <c r="M1896" s="1">
        <v>10.395</v>
      </c>
    </row>
    <row r="1897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59801.0</v>
      </c>
      <c r="G1897" s="1" t="s">
        <v>25</v>
      </c>
      <c r="H1897" s="1" t="s">
        <v>26</v>
      </c>
      <c r="I1897" s="1" t="s">
        <v>37</v>
      </c>
      <c r="J1897" s="1">
        <v>487.984</v>
      </c>
      <c r="K1897" s="1">
        <v>2.0</v>
      </c>
      <c r="L1897" s="1">
        <v>0.2</v>
      </c>
      <c r="M1897" s="1">
        <v>152.495</v>
      </c>
    </row>
    <row r="1898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55407.0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2.0</v>
      </c>
      <c r="L1898" s="1">
        <v>0.0</v>
      </c>
      <c r="M1898" s="1">
        <v>843.1706</v>
      </c>
    </row>
    <row r="1899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33178.0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2.0</v>
      </c>
      <c r="L1899" s="1">
        <v>0.2</v>
      </c>
      <c r="M1899" s="1">
        <v>10.8054</v>
      </c>
    </row>
    <row r="1900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33178.0</v>
      </c>
      <c r="G1900" s="1" t="s">
        <v>18</v>
      </c>
      <c r="H1900" s="1" t="s">
        <v>26</v>
      </c>
      <c r="I1900" s="1" t="s">
        <v>37</v>
      </c>
      <c r="J1900" s="1">
        <v>505.176</v>
      </c>
      <c r="K1900" s="1">
        <v>4.0</v>
      </c>
      <c r="L1900" s="1">
        <v>0.7</v>
      </c>
      <c r="M1900" s="1">
        <v>-336.784</v>
      </c>
    </row>
    <row r="1901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33178.0</v>
      </c>
      <c r="G1901" s="1" t="s">
        <v>18</v>
      </c>
      <c r="H1901" s="1" t="s">
        <v>19</v>
      </c>
      <c r="I1901" s="1" t="s">
        <v>31</v>
      </c>
      <c r="J1901" s="1">
        <v>174.0585</v>
      </c>
      <c r="K1901" s="1">
        <v>3.0</v>
      </c>
      <c r="L1901" s="1">
        <v>0.45</v>
      </c>
      <c r="M1901" s="1">
        <v>-110.7645</v>
      </c>
    </row>
    <row r="1902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29501.0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6.0</v>
      </c>
      <c r="L1902" s="1">
        <v>0.0</v>
      </c>
      <c r="M1902" s="1">
        <v>19.188</v>
      </c>
    </row>
    <row r="190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48205.0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2.0</v>
      </c>
      <c r="L1903" s="1">
        <v>0.0</v>
      </c>
      <c r="M1903" s="1">
        <v>3.9906</v>
      </c>
    </row>
    <row r="1904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97477.0</v>
      </c>
      <c r="G1904" s="1" t="s">
        <v>25</v>
      </c>
      <c r="H1904" s="1" t="s">
        <v>26</v>
      </c>
      <c r="I1904" s="1" t="s">
        <v>41</v>
      </c>
      <c r="J1904" s="1">
        <v>5.184</v>
      </c>
      <c r="K1904" s="1">
        <v>1.0</v>
      </c>
      <c r="L1904" s="1">
        <v>0.2</v>
      </c>
      <c r="M1904" s="1">
        <v>1.8144</v>
      </c>
    </row>
    <row r="190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97477.0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2.0</v>
      </c>
      <c r="L1905" s="1">
        <v>0.2</v>
      </c>
      <c r="M1905" s="1">
        <v>47.848</v>
      </c>
    </row>
    <row r="1906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97477.0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2.0</v>
      </c>
      <c r="L1906" s="1">
        <v>0.2</v>
      </c>
      <c r="M1906" s="1">
        <v>6.745</v>
      </c>
    </row>
    <row r="1907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46203.0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8.0</v>
      </c>
      <c r="L1907" s="1">
        <v>0.0</v>
      </c>
      <c r="M1907" s="1">
        <v>9.0912</v>
      </c>
    </row>
    <row r="1908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32712.0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2.0</v>
      </c>
      <c r="L1908" s="1">
        <v>0.7</v>
      </c>
      <c r="M1908" s="1">
        <v>-2.1648</v>
      </c>
    </row>
    <row r="1909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32712.0</v>
      </c>
      <c r="G1909" s="1" t="s">
        <v>18</v>
      </c>
      <c r="H1909" s="1" t="s">
        <v>26</v>
      </c>
      <c r="I1909" s="1" t="s">
        <v>37</v>
      </c>
      <c r="J1909" s="1">
        <v>27.018</v>
      </c>
      <c r="K1909" s="1">
        <v>6.0</v>
      </c>
      <c r="L1909" s="1">
        <v>0.7</v>
      </c>
      <c r="M1909" s="1">
        <v>-21.6144</v>
      </c>
    </row>
    <row r="1910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90008.0</v>
      </c>
      <c r="G1910" s="1" t="s">
        <v>25</v>
      </c>
      <c r="H1910" s="1" t="s">
        <v>19</v>
      </c>
      <c r="I1910" s="1" t="s">
        <v>33</v>
      </c>
      <c r="J1910" s="1">
        <v>136.92</v>
      </c>
      <c r="K1910" s="1">
        <v>4.0</v>
      </c>
      <c r="L1910" s="1">
        <v>0.0</v>
      </c>
      <c r="M1910" s="1">
        <v>41.076</v>
      </c>
    </row>
    <row r="1911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11572.0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2.0</v>
      </c>
      <c r="L1911" s="1">
        <v>0.0</v>
      </c>
      <c r="M1911" s="1">
        <v>8.532</v>
      </c>
    </row>
    <row r="1912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90008.0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3.0</v>
      </c>
      <c r="L1912" s="1">
        <v>0.0</v>
      </c>
      <c r="M1912" s="1">
        <v>40.7499</v>
      </c>
    </row>
    <row r="19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77041.0</v>
      </c>
      <c r="G1913" s="1" t="s">
        <v>47</v>
      </c>
      <c r="H1913" s="1" t="s">
        <v>26</v>
      </c>
      <c r="I1913" s="1" t="s">
        <v>41</v>
      </c>
      <c r="J1913" s="1">
        <v>273.896</v>
      </c>
      <c r="K1913" s="1">
        <v>7.0</v>
      </c>
      <c r="L1913" s="1">
        <v>0.2</v>
      </c>
      <c r="M1913" s="1">
        <v>92.4399</v>
      </c>
    </row>
    <row r="1914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77041.0</v>
      </c>
      <c r="G1914" s="1" t="s">
        <v>47</v>
      </c>
      <c r="H1914" s="1" t="s">
        <v>35</v>
      </c>
      <c r="I1914" s="1" t="s">
        <v>123</v>
      </c>
      <c r="J1914" s="1">
        <v>597.132</v>
      </c>
      <c r="K1914" s="1">
        <v>3.0</v>
      </c>
      <c r="L1914" s="1">
        <v>0.4</v>
      </c>
      <c r="M1914" s="1">
        <v>49.761</v>
      </c>
    </row>
    <row r="1915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30076.0</v>
      </c>
      <c r="G1915" s="1" t="s">
        <v>18</v>
      </c>
      <c r="H1915" s="1" t="s">
        <v>35</v>
      </c>
      <c r="I1915" s="1" t="s">
        <v>59</v>
      </c>
      <c r="J1915" s="1">
        <v>149.95</v>
      </c>
      <c r="K1915" s="1">
        <v>5.0</v>
      </c>
      <c r="L1915" s="1">
        <v>0.0</v>
      </c>
      <c r="M1915" s="1">
        <v>65.978</v>
      </c>
    </row>
    <row r="1916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33437.0</v>
      </c>
      <c r="G1916" s="1" t="s">
        <v>18</v>
      </c>
      <c r="H1916" s="1" t="s">
        <v>26</v>
      </c>
      <c r="I1916" s="1" t="s">
        <v>27</v>
      </c>
      <c r="J1916" s="1">
        <v>4.608</v>
      </c>
      <c r="K1916" s="1">
        <v>2.0</v>
      </c>
      <c r="L1916" s="1">
        <v>0.2</v>
      </c>
      <c r="M1916" s="1">
        <v>1.6704</v>
      </c>
    </row>
    <row r="1917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33437.0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3.0</v>
      </c>
      <c r="L1917" s="1">
        <v>0.2</v>
      </c>
      <c r="M1917" s="1">
        <v>4.8525</v>
      </c>
    </row>
    <row r="1918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33437.0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3.0</v>
      </c>
      <c r="L1918" s="1">
        <v>0.2</v>
      </c>
      <c r="M1918" s="1">
        <v>3.8844</v>
      </c>
    </row>
    <row r="1919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2038.0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5.0</v>
      </c>
      <c r="L1919" s="1">
        <v>0.0</v>
      </c>
      <c r="M1919" s="1">
        <v>3.3785</v>
      </c>
    </row>
    <row r="1920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48227.0</v>
      </c>
      <c r="G1920" s="1" t="s">
        <v>47</v>
      </c>
      <c r="H1920" s="1" t="s">
        <v>35</v>
      </c>
      <c r="I1920" s="1" t="s">
        <v>36</v>
      </c>
      <c r="J1920" s="1">
        <v>299.9</v>
      </c>
      <c r="K1920" s="1">
        <v>2.0</v>
      </c>
      <c r="L1920" s="1">
        <v>0.0</v>
      </c>
      <c r="M1920" s="1">
        <v>74.975</v>
      </c>
    </row>
    <row r="1921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13601.0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5.0</v>
      </c>
      <c r="L1921" s="1">
        <v>0.2</v>
      </c>
      <c r="M1921" s="1">
        <v>302.373</v>
      </c>
    </row>
    <row r="1922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13601.0</v>
      </c>
      <c r="G1922" s="1" t="s">
        <v>57</v>
      </c>
      <c r="H1922" s="1" t="s">
        <v>19</v>
      </c>
      <c r="I1922" s="1" t="s">
        <v>21</v>
      </c>
      <c r="J1922" s="1">
        <v>462.564</v>
      </c>
      <c r="K1922" s="1">
        <v>2.0</v>
      </c>
      <c r="L1922" s="1">
        <v>0.1</v>
      </c>
      <c r="M1922" s="1">
        <v>97.6524</v>
      </c>
    </row>
    <row r="192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19601.0</v>
      </c>
      <c r="G1923" s="1" t="s">
        <v>57</v>
      </c>
      <c r="H1923" s="1" t="s">
        <v>26</v>
      </c>
      <c r="I1923" s="1" t="s">
        <v>32</v>
      </c>
      <c r="J1923" s="1">
        <v>15.008</v>
      </c>
      <c r="K1923" s="1">
        <v>2.0</v>
      </c>
      <c r="L1923" s="1">
        <v>0.2</v>
      </c>
      <c r="M1923" s="1">
        <v>1.5008</v>
      </c>
    </row>
    <row r="1924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76017.0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9.0</v>
      </c>
      <c r="L1924" s="1">
        <v>0.2</v>
      </c>
      <c r="M1924" s="1">
        <v>107.955</v>
      </c>
    </row>
    <row r="1925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76017.0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3.0</v>
      </c>
      <c r="L1925" s="1">
        <v>0.2</v>
      </c>
      <c r="M1925" s="1">
        <v>3.5712</v>
      </c>
    </row>
    <row r="1926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92024.0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3.0</v>
      </c>
      <c r="L1926" s="1">
        <v>0.0</v>
      </c>
      <c r="M1926" s="1">
        <v>41.823</v>
      </c>
    </row>
    <row r="1927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94110.0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2.0</v>
      </c>
      <c r="L1927" s="1">
        <v>0.0</v>
      </c>
      <c r="M1927" s="1">
        <v>69.993</v>
      </c>
    </row>
    <row r="1928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90045.0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3.0</v>
      </c>
      <c r="L1928" s="1">
        <v>0.2</v>
      </c>
      <c r="M1928" s="1">
        <v>19.9665</v>
      </c>
    </row>
    <row r="1929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80219.0</v>
      </c>
      <c r="G1929" s="1" t="s">
        <v>25</v>
      </c>
      <c r="H1929" s="1" t="s">
        <v>26</v>
      </c>
      <c r="I1929" s="1" t="s">
        <v>41</v>
      </c>
      <c r="J1929" s="1">
        <v>88.768</v>
      </c>
      <c r="K1929" s="1">
        <v>2.0</v>
      </c>
      <c r="L1929" s="1">
        <v>0.2</v>
      </c>
      <c r="M1929" s="1">
        <v>31.0688</v>
      </c>
    </row>
    <row r="1930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98105.0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1.0</v>
      </c>
      <c r="L1930" s="1">
        <v>0.0</v>
      </c>
      <c r="M1930" s="1">
        <v>3.1104</v>
      </c>
    </row>
    <row r="1931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98105.0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1.0</v>
      </c>
      <c r="L1931" s="1">
        <v>0.0</v>
      </c>
      <c r="M1931" s="1">
        <v>1.8604</v>
      </c>
    </row>
    <row r="1932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98105.0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3.0</v>
      </c>
      <c r="L1932" s="1">
        <v>0.2</v>
      </c>
      <c r="M1932" s="1">
        <v>49.4982</v>
      </c>
    </row>
    <row r="193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85254.0</v>
      </c>
      <c r="G1933" s="1" t="s">
        <v>25</v>
      </c>
      <c r="H1933" s="1" t="s">
        <v>35</v>
      </c>
      <c r="I1933" s="1" t="s">
        <v>36</v>
      </c>
      <c r="J1933" s="1">
        <v>271.992</v>
      </c>
      <c r="K1933" s="1">
        <v>1.0</v>
      </c>
      <c r="L1933" s="1">
        <v>0.2</v>
      </c>
      <c r="M1933" s="1">
        <v>23.7993</v>
      </c>
    </row>
    <row r="1934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70506.0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3.0</v>
      </c>
      <c r="L1934" s="1">
        <v>0.0</v>
      </c>
      <c r="M1934" s="1">
        <v>23.3184</v>
      </c>
    </row>
    <row r="1935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70506.0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5.0</v>
      </c>
      <c r="L1935" s="1">
        <v>0.0</v>
      </c>
      <c r="M1935" s="1">
        <v>7.392</v>
      </c>
    </row>
    <row r="1936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94109.0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5.0</v>
      </c>
      <c r="L1936" s="1">
        <v>0.0</v>
      </c>
      <c r="M1936" s="1">
        <v>114.9385</v>
      </c>
    </row>
    <row r="1937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94109.0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8.0</v>
      </c>
      <c r="L1937" s="1">
        <v>0.0</v>
      </c>
      <c r="M1937" s="1">
        <v>59.8176</v>
      </c>
    </row>
    <row r="1938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94109.0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3.0</v>
      </c>
      <c r="L1938" s="1">
        <v>0.0</v>
      </c>
      <c r="M1938" s="1">
        <v>4.8609</v>
      </c>
    </row>
    <row r="1939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80020.0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2.0</v>
      </c>
      <c r="L1939" s="1">
        <v>0.7</v>
      </c>
      <c r="M1939" s="1">
        <v>-13.312</v>
      </c>
    </row>
    <row r="1940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80020.0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7.0</v>
      </c>
      <c r="L1940" s="1">
        <v>0.2</v>
      </c>
      <c r="M1940" s="1">
        <v>-1.2558</v>
      </c>
    </row>
    <row r="1941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80020.0</v>
      </c>
      <c r="G1941" s="1" t="s">
        <v>25</v>
      </c>
      <c r="H1941" s="1" t="s">
        <v>26</v>
      </c>
      <c r="I1941" s="1" t="s">
        <v>37</v>
      </c>
      <c r="J1941" s="1">
        <v>8.736</v>
      </c>
      <c r="K1941" s="1">
        <v>4.0</v>
      </c>
      <c r="L1941" s="1">
        <v>0.7</v>
      </c>
      <c r="M1941" s="1">
        <v>-6.1152</v>
      </c>
    </row>
    <row r="1942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80020.0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3.0</v>
      </c>
      <c r="L1942" s="1">
        <v>0.2</v>
      </c>
      <c r="M1942" s="1">
        <v>74.574</v>
      </c>
    </row>
    <row r="194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62301.0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4.0</v>
      </c>
      <c r="L1943" s="1">
        <v>0.2</v>
      </c>
      <c r="M1943" s="1">
        <v>17.76</v>
      </c>
    </row>
    <row r="1944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62301.0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2.0</v>
      </c>
      <c r="L1944" s="1">
        <v>0.2</v>
      </c>
      <c r="M1944" s="1">
        <v>2.401</v>
      </c>
    </row>
    <row r="1945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62301.0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9.0</v>
      </c>
      <c r="L1945" s="1">
        <v>0.8</v>
      </c>
      <c r="M1945" s="1">
        <v>-5.184</v>
      </c>
    </row>
    <row r="1946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75007.0</v>
      </c>
      <c r="G1946" s="1" t="s">
        <v>47</v>
      </c>
      <c r="H1946" s="1" t="s">
        <v>35</v>
      </c>
      <c r="I1946" s="1" t="s">
        <v>59</v>
      </c>
      <c r="J1946" s="1">
        <v>95.968</v>
      </c>
      <c r="K1946" s="1">
        <v>4.0</v>
      </c>
      <c r="L1946" s="1">
        <v>0.2</v>
      </c>
      <c r="M1946" s="1">
        <v>26.3912</v>
      </c>
    </row>
    <row r="1947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75007.0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2.0</v>
      </c>
      <c r="L1947" s="1">
        <v>0.2</v>
      </c>
      <c r="M1947" s="1">
        <v>3.6288</v>
      </c>
    </row>
    <row r="1948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10009.0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2.0</v>
      </c>
      <c r="L1948" s="1">
        <v>0.0</v>
      </c>
      <c r="M1948" s="1">
        <v>6.468</v>
      </c>
    </row>
    <row r="1949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10009.0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2.0</v>
      </c>
      <c r="L1949" s="1">
        <v>0.0</v>
      </c>
      <c r="M1949" s="1">
        <v>3.462</v>
      </c>
    </row>
    <row r="1950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10009.0</v>
      </c>
      <c r="G1950" s="1" t="s">
        <v>57</v>
      </c>
      <c r="H1950" s="1" t="s">
        <v>19</v>
      </c>
      <c r="I1950" s="1" t="s">
        <v>31</v>
      </c>
      <c r="J1950" s="1">
        <v>254.526</v>
      </c>
      <c r="K1950" s="1">
        <v>1.0</v>
      </c>
      <c r="L1950" s="1">
        <v>0.4</v>
      </c>
      <c r="M1950" s="1">
        <v>-93.3262</v>
      </c>
    </row>
    <row r="1951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10009.0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1.0</v>
      </c>
      <c r="L1951" s="1">
        <v>0.0</v>
      </c>
      <c r="M1951" s="1">
        <v>3.7642</v>
      </c>
    </row>
    <row r="1952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10009.0</v>
      </c>
      <c r="G1952" s="1" t="s">
        <v>57</v>
      </c>
      <c r="H1952" s="1" t="s">
        <v>26</v>
      </c>
      <c r="I1952" s="1" t="s">
        <v>37</v>
      </c>
      <c r="J1952" s="1">
        <v>26.432</v>
      </c>
      <c r="K1952" s="1">
        <v>8.0</v>
      </c>
      <c r="L1952" s="1">
        <v>0.2</v>
      </c>
      <c r="M1952" s="1">
        <v>8.9208</v>
      </c>
    </row>
    <row r="195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10009.0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3.0</v>
      </c>
      <c r="L1953" s="1">
        <v>0.0</v>
      </c>
      <c r="M1953" s="1">
        <v>57.4113</v>
      </c>
    </row>
    <row r="1954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10009.0</v>
      </c>
      <c r="G1954" s="1" t="s">
        <v>57</v>
      </c>
      <c r="H1954" s="1" t="s">
        <v>26</v>
      </c>
      <c r="I1954" s="1" t="s">
        <v>27</v>
      </c>
      <c r="J1954" s="1">
        <v>18.9</v>
      </c>
      <c r="K1954" s="1">
        <v>6.0</v>
      </c>
      <c r="L1954" s="1">
        <v>0.0</v>
      </c>
      <c r="M1954" s="1">
        <v>9.072</v>
      </c>
    </row>
    <row r="195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10009.0</v>
      </c>
      <c r="G1955" s="1" t="s">
        <v>57</v>
      </c>
      <c r="H1955" s="1" t="s">
        <v>19</v>
      </c>
      <c r="I1955" s="1" t="s">
        <v>21</v>
      </c>
      <c r="J1955" s="1">
        <v>1282.41</v>
      </c>
      <c r="K1955" s="1">
        <v>5.0</v>
      </c>
      <c r="L1955" s="1">
        <v>0.1</v>
      </c>
      <c r="M1955" s="1">
        <v>213.735</v>
      </c>
    </row>
    <row r="1956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10009.0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3.0</v>
      </c>
      <c r="L1956" s="1">
        <v>0.0</v>
      </c>
      <c r="M1956" s="1">
        <v>2.214</v>
      </c>
    </row>
    <row r="1957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10009.0</v>
      </c>
      <c r="G1957" s="1" t="s">
        <v>57</v>
      </c>
      <c r="H1957" s="1" t="s">
        <v>35</v>
      </c>
      <c r="I1957" s="1" t="s">
        <v>59</v>
      </c>
      <c r="J1957" s="1">
        <v>238.0</v>
      </c>
      <c r="K1957" s="1">
        <v>2.0</v>
      </c>
      <c r="L1957" s="1">
        <v>0.0</v>
      </c>
      <c r="M1957" s="1">
        <v>38.08</v>
      </c>
    </row>
    <row r="1958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10009.0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3.0</v>
      </c>
      <c r="L1958" s="1">
        <v>0.0</v>
      </c>
      <c r="M1958" s="1">
        <v>40.3128</v>
      </c>
    </row>
    <row r="1959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10009.0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4.0</v>
      </c>
      <c r="L1959" s="1">
        <v>0.0</v>
      </c>
      <c r="M1959" s="1">
        <v>7.704</v>
      </c>
    </row>
    <row r="1960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65807.0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3.0</v>
      </c>
      <c r="L1960" s="1">
        <v>0.0</v>
      </c>
      <c r="M1960" s="1">
        <v>7.776</v>
      </c>
    </row>
    <row r="1961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65807.0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3.0</v>
      </c>
      <c r="L1961" s="1">
        <v>0.0</v>
      </c>
      <c r="M1961" s="1">
        <v>14.6157</v>
      </c>
    </row>
    <row r="1962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65807.0</v>
      </c>
      <c r="G1962" s="1" t="s">
        <v>47</v>
      </c>
      <c r="H1962" s="1" t="s">
        <v>35</v>
      </c>
      <c r="I1962" s="1" t="s">
        <v>59</v>
      </c>
      <c r="J1962" s="1">
        <v>296.85</v>
      </c>
      <c r="K1962" s="1">
        <v>5.0</v>
      </c>
      <c r="L1962" s="1">
        <v>0.0</v>
      </c>
      <c r="M1962" s="1">
        <v>53.433</v>
      </c>
    </row>
    <row r="196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65807.0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6.0</v>
      </c>
      <c r="L1963" s="1">
        <v>0.0</v>
      </c>
      <c r="M1963" s="1">
        <v>6.768</v>
      </c>
    </row>
    <row r="1964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65807.0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3.0</v>
      </c>
      <c r="L1964" s="1">
        <v>0.0</v>
      </c>
      <c r="M1964" s="1">
        <v>6.5808</v>
      </c>
    </row>
    <row r="196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65807.0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5.0</v>
      </c>
      <c r="L1965" s="1">
        <v>0.0</v>
      </c>
      <c r="M1965" s="1">
        <v>11.703</v>
      </c>
    </row>
    <row r="1966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65807.0</v>
      </c>
      <c r="G1966" s="1" t="s">
        <v>47</v>
      </c>
      <c r="H1966" s="1" t="s">
        <v>26</v>
      </c>
      <c r="I1966" s="1" t="s">
        <v>32</v>
      </c>
      <c r="J1966" s="1">
        <v>286.29</v>
      </c>
      <c r="K1966" s="1">
        <v>3.0</v>
      </c>
      <c r="L1966" s="1">
        <v>0.0</v>
      </c>
      <c r="M1966" s="1">
        <v>17.1774</v>
      </c>
    </row>
    <row r="1967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65807.0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2.0</v>
      </c>
      <c r="L1967" s="1">
        <v>0.0</v>
      </c>
      <c r="M1967" s="1">
        <v>7.254</v>
      </c>
    </row>
    <row r="1968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7501.0</v>
      </c>
      <c r="G1968" s="1" t="s">
        <v>57</v>
      </c>
      <c r="H1968" s="1" t="s">
        <v>35</v>
      </c>
      <c r="I1968" s="1" t="s">
        <v>36</v>
      </c>
      <c r="J1968" s="1">
        <v>281.97</v>
      </c>
      <c r="K1968" s="1">
        <v>3.0</v>
      </c>
      <c r="L1968" s="1">
        <v>0.0</v>
      </c>
      <c r="M1968" s="1">
        <v>78.9516</v>
      </c>
    </row>
    <row r="1969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7501.0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5.0</v>
      </c>
      <c r="L1969" s="1">
        <v>0.0</v>
      </c>
      <c r="M1969" s="1">
        <v>20.155</v>
      </c>
    </row>
    <row r="1970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7501.0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3.0</v>
      </c>
      <c r="L1970" s="1">
        <v>0.0</v>
      </c>
      <c r="M1970" s="1">
        <v>79.8912</v>
      </c>
    </row>
    <row r="1971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74133.0</v>
      </c>
      <c r="G1971" s="1" t="s">
        <v>47</v>
      </c>
      <c r="H1971" s="1" t="s">
        <v>35</v>
      </c>
      <c r="I1971" s="1" t="s">
        <v>59</v>
      </c>
      <c r="J1971" s="1">
        <v>291.96</v>
      </c>
      <c r="K1971" s="1">
        <v>4.0</v>
      </c>
      <c r="L1971" s="1">
        <v>0.0</v>
      </c>
      <c r="M1971" s="1">
        <v>102.186</v>
      </c>
    </row>
    <row r="1972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60623.0</v>
      </c>
      <c r="G1972" s="1" t="s">
        <v>47</v>
      </c>
      <c r="H1972" s="1" t="s">
        <v>26</v>
      </c>
      <c r="I1972" s="1" t="s">
        <v>34</v>
      </c>
      <c r="J1972" s="1">
        <v>6.408</v>
      </c>
      <c r="K1972" s="1">
        <v>3.0</v>
      </c>
      <c r="L1972" s="1">
        <v>0.2</v>
      </c>
      <c r="M1972" s="1">
        <v>0.6408</v>
      </c>
    </row>
    <row r="197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60623.0</v>
      </c>
      <c r="G1973" s="1" t="s">
        <v>47</v>
      </c>
      <c r="H1973" s="1" t="s">
        <v>35</v>
      </c>
      <c r="I1973" s="1" t="s">
        <v>59</v>
      </c>
      <c r="J1973" s="1">
        <v>408.744</v>
      </c>
      <c r="K1973" s="1">
        <v>7.0</v>
      </c>
      <c r="L1973" s="1">
        <v>0.2</v>
      </c>
      <c r="M1973" s="1">
        <v>76.6395</v>
      </c>
    </row>
    <row r="1974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60610.0</v>
      </c>
      <c r="G1974" s="1" t="s">
        <v>47</v>
      </c>
      <c r="H1974" s="1" t="s">
        <v>26</v>
      </c>
      <c r="I1974" s="1" t="s">
        <v>37</v>
      </c>
      <c r="J1974" s="1">
        <v>5.104</v>
      </c>
      <c r="K1974" s="1">
        <v>4.0</v>
      </c>
      <c r="L1974" s="1">
        <v>0.8</v>
      </c>
      <c r="M1974" s="1">
        <v>-8.6768</v>
      </c>
    </row>
    <row r="197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60610.0</v>
      </c>
      <c r="G1975" s="1" t="s">
        <v>47</v>
      </c>
      <c r="H1975" s="1" t="s">
        <v>26</v>
      </c>
      <c r="I1975" s="1" t="s">
        <v>77</v>
      </c>
      <c r="J1975" s="1">
        <v>2.896</v>
      </c>
      <c r="K1975" s="1">
        <v>2.0</v>
      </c>
      <c r="L1975" s="1">
        <v>0.2</v>
      </c>
      <c r="M1975" s="1">
        <v>0.4706</v>
      </c>
    </row>
    <row r="1976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60610.0</v>
      </c>
      <c r="G1976" s="1" t="s">
        <v>47</v>
      </c>
      <c r="H1976" s="1" t="s">
        <v>35</v>
      </c>
      <c r="I1976" s="1" t="s">
        <v>59</v>
      </c>
      <c r="J1976" s="1">
        <v>35.016</v>
      </c>
      <c r="K1976" s="1">
        <v>3.0</v>
      </c>
      <c r="L1976" s="1">
        <v>0.2</v>
      </c>
      <c r="M1976" s="1">
        <v>-2.1885</v>
      </c>
    </row>
    <row r="1977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36116.0</v>
      </c>
      <c r="G1977" s="1" t="s">
        <v>18</v>
      </c>
      <c r="H1977" s="1" t="s">
        <v>26</v>
      </c>
      <c r="I1977" s="1" t="s">
        <v>32</v>
      </c>
      <c r="J1977" s="1">
        <v>275.97</v>
      </c>
      <c r="K1977" s="1">
        <v>3.0</v>
      </c>
      <c r="L1977" s="1">
        <v>0.0</v>
      </c>
      <c r="M1977" s="1">
        <v>11.0388</v>
      </c>
    </row>
    <row r="1978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36116.0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5.0</v>
      </c>
      <c r="L1978" s="1">
        <v>0.0</v>
      </c>
      <c r="M1978" s="1">
        <v>362.687</v>
      </c>
    </row>
    <row r="1979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36116.0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6.0</v>
      </c>
      <c r="L1979" s="1">
        <v>0.0</v>
      </c>
      <c r="M1979" s="1">
        <v>70.9644</v>
      </c>
    </row>
    <row r="1980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97301.0</v>
      </c>
      <c r="G1980" s="1" t="s">
        <v>25</v>
      </c>
      <c r="H1980" s="1" t="s">
        <v>26</v>
      </c>
      <c r="I1980" s="1" t="s">
        <v>34</v>
      </c>
      <c r="J1980" s="1">
        <v>5.248</v>
      </c>
      <c r="K1980" s="1">
        <v>2.0</v>
      </c>
      <c r="L1980" s="1">
        <v>0.2</v>
      </c>
      <c r="M1980" s="1">
        <v>0.5904</v>
      </c>
    </row>
    <row r="1981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85301.0</v>
      </c>
      <c r="G1981" s="1" t="s">
        <v>25</v>
      </c>
      <c r="H1981" s="1" t="s">
        <v>19</v>
      </c>
      <c r="I1981" s="1" t="s">
        <v>21</v>
      </c>
      <c r="J1981" s="1">
        <v>933.536</v>
      </c>
      <c r="K1981" s="1">
        <v>4.0</v>
      </c>
      <c r="L1981" s="1">
        <v>0.2</v>
      </c>
      <c r="M1981" s="1">
        <v>105.0228</v>
      </c>
    </row>
    <row r="1982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85301.0</v>
      </c>
      <c r="G1982" s="1" t="s">
        <v>25</v>
      </c>
      <c r="H1982" s="1" t="s">
        <v>26</v>
      </c>
      <c r="I1982" s="1" t="s">
        <v>32</v>
      </c>
      <c r="J1982" s="1">
        <v>42.976</v>
      </c>
      <c r="K1982" s="1">
        <v>4.0</v>
      </c>
      <c r="L1982" s="1">
        <v>0.2</v>
      </c>
      <c r="M1982" s="1">
        <v>4.2976</v>
      </c>
    </row>
    <row r="198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31907.0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2.0</v>
      </c>
      <c r="L1983" s="1">
        <v>0.0</v>
      </c>
      <c r="M1983" s="1">
        <v>1.8048</v>
      </c>
    </row>
    <row r="1984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73120.0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4.0</v>
      </c>
      <c r="L1984" s="1">
        <v>0.0</v>
      </c>
      <c r="M1984" s="1">
        <v>134.3888</v>
      </c>
    </row>
    <row r="198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94513.0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6.0</v>
      </c>
      <c r="L1985" s="1">
        <v>0.0</v>
      </c>
      <c r="M1985" s="1">
        <v>93.0552</v>
      </c>
    </row>
    <row r="1986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94513.0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3.0</v>
      </c>
      <c r="L1986" s="1">
        <v>0.0</v>
      </c>
      <c r="M1986" s="1">
        <v>10.5072</v>
      </c>
    </row>
    <row r="1987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94513.0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4.0</v>
      </c>
      <c r="L1987" s="1">
        <v>0.0</v>
      </c>
      <c r="M1987" s="1">
        <v>12.3096</v>
      </c>
    </row>
    <row r="1988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43229.0</v>
      </c>
      <c r="G1988" s="1" t="s">
        <v>57</v>
      </c>
      <c r="H1988" s="1" t="s">
        <v>35</v>
      </c>
      <c r="I1988" s="1" t="s">
        <v>162</v>
      </c>
      <c r="J1988" s="1">
        <v>1439.976</v>
      </c>
      <c r="K1988" s="1">
        <v>4.0</v>
      </c>
      <c r="L1988" s="1">
        <v>0.4</v>
      </c>
      <c r="M1988" s="1">
        <v>191.9968</v>
      </c>
    </row>
    <row r="1989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65807.0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3.0</v>
      </c>
      <c r="L1989" s="1">
        <v>0.0</v>
      </c>
      <c r="M1989" s="1">
        <v>7.9212</v>
      </c>
    </row>
    <row r="1990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65807.0</v>
      </c>
      <c r="G1990" s="1" t="s">
        <v>47</v>
      </c>
      <c r="H1990" s="1" t="s">
        <v>19</v>
      </c>
      <c r="I1990" s="1" t="s">
        <v>31</v>
      </c>
      <c r="J1990" s="1">
        <v>1024.38</v>
      </c>
      <c r="K1990" s="1">
        <v>7.0</v>
      </c>
      <c r="L1990" s="1">
        <v>0.0</v>
      </c>
      <c r="M1990" s="1">
        <v>215.1198</v>
      </c>
    </row>
    <row r="1991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65807.0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3.0</v>
      </c>
      <c r="L1991" s="1">
        <v>0.0</v>
      </c>
      <c r="M1991" s="1">
        <v>12.3234</v>
      </c>
    </row>
    <row r="1992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65807.0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3.0</v>
      </c>
      <c r="L1992" s="1">
        <v>0.0</v>
      </c>
      <c r="M1992" s="1">
        <v>8.4966</v>
      </c>
    </row>
    <row r="199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19134.0</v>
      </c>
      <c r="G1993" s="1" t="s">
        <v>57</v>
      </c>
      <c r="H1993" s="1" t="s">
        <v>26</v>
      </c>
      <c r="I1993" s="1" t="s">
        <v>37</v>
      </c>
      <c r="J1993" s="1">
        <v>4.956</v>
      </c>
      <c r="K1993" s="1">
        <v>4.0</v>
      </c>
      <c r="L1993" s="1">
        <v>0.7</v>
      </c>
      <c r="M1993" s="1">
        <v>-3.7996</v>
      </c>
    </row>
    <row r="1994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97477.0</v>
      </c>
      <c r="G1994" s="1" t="s">
        <v>25</v>
      </c>
      <c r="H1994" s="1" t="s">
        <v>26</v>
      </c>
      <c r="I1994" s="1" t="s">
        <v>27</v>
      </c>
      <c r="J1994" s="1">
        <v>71.04</v>
      </c>
      <c r="K1994" s="1">
        <v>6.0</v>
      </c>
      <c r="L1994" s="1">
        <v>0.2</v>
      </c>
      <c r="M1994" s="1">
        <v>26.64</v>
      </c>
    </row>
    <row r="199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97477.0</v>
      </c>
      <c r="G1995" s="1" t="s">
        <v>25</v>
      </c>
      <c r="H1995" s="1" t="s">
        <v>26</v>
      </c>
      <c r="I1995" s="1" t="s">
        <v>34</v>
      </c>
      <c r="J1995" s="1">
        <v>5.344</v>
      </c>
      <c r="K1995" s="1">
        <v>2.0</v>
      </c>
      <c r="L1995" s="1">
        <v>0.2</v>
      </c>
      <c r="M1995" s="1">
        <v>0.7348</v>
      </c>
    </row>
    <row r="1996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97477.0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3.0</v>
      </c>
      <c r="L1996" s="1">
        <v>0.2</v>
      </c>
      <c r="M1996" s="1">
        <v>-2.1195</v>
      </c>
    </row>
    <row r="1997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77036.0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5.0</v>
      </c>
      <c r="L1997" s="1">
        <v>0.8</v>
      </c>
      <c r="M1997" s="1">
        <v>-766.012</v>
      </c>
    </row>
    <row r="1998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77036.0</v>
      </c>
      <c r="G1998" s="1" t="s">
        <v>47</v>
      </c>
      <c r="H1998" s="1" t="s">
        <v>19</v>
      </c>
      <c r="I1998" s="1" t="s">
        <v>33</v>
      </c>
      <c r="J1998" s="1">
        <v>8.752</v>
      </c>
      <c r="K1998" s="1">
        <v>4.0</v>
      </c>
      <c r="L1998" s="1">
        <v>0.6</v>
      </c>
      <c r="M1998" s="1">
        <v>-3.7196</v>
      </c>
    </row>
    <row r="1999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23320.0</v>
      </c>
      <c r="G1999" s="1" t="s">
        <v>18</v>
      </c>
      <c r="H1999" s="1" t="s">
        <v>26</v>
      </c>
      <c r="I1999" s="1" t="s">
        <v>27</v>
      </c>
      <c r="J1999" s="1">
        <v>15.0</v>
      </c>
      <c r="K1999" s="1">
        <v>4.0</v>
      </c>
      <c r="L1999" s="1">
        <v>0.0</v>
      </c>
      <c r="M1999" s="1">
        <v>7.2</v>
      </c>
    </row>
    <row r="2000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23320.0</v>
      </c>
      <c r="G2000" s="1" t="s">
        <v>18</v>
      </c>
      <c r="H2000" s="1" t="s">
        <v>35</v>
      </c>
      <c r="I2000" s="1" t="s">
        <v>36</v>
      </c>
      <c r="J2000" s="1">
        <v>161.61</v>
      </c>
      <c r="K2000" s="1">
        <v>1.0</v>
      </c>
      <c r="L2000" s="1">
        <v>0.0</v>
      </c>
      <c r="M2000" s="1">
        <v>42.0186</v>
      </c>
    </row>
    <row r="2001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23320.0</v>
      </c>
      <c r="G2001" s="1" t="s">
        <v>18</v>
      </c>
      <c r="H2001" s="1" t="s">
        <v>35</v>
      </c>
      <c r="I2001" s="1" t="s">
        <v>36</v>
      </c>
      <c r="J2001" s="1">
        <v>144.95</v>
      </c>
      <c r="K2001" s="1">
        <v>5.0</v>
      </c>
      <c r="L2001" s="1">
        <v>0.0</v>
      </c>
      <c r="M2001" s="1">
        <v>42.0355</v>
      </c>
    </row>
    <row r="2002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91104.0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5.0</v>
      </c>
      <c r="L2002" s="1">
        <v>0.0</v>
      </c>
      <c r="M2002" s="1">
        <v>21.9945</v>
      </c>
    </row>
    <row r="200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91104.0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7.0</v>
      </c>
      <c r="L2003" s="1">
        <v>0.0</v>
      </c>
      <c r="M2003" s="1">
        <v>14.2324</v>
      </c>
    </row>
    <row r="2004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40214.0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3.0</v>
      </c>
      <c r="L2004" s="1">
        <v>0.0</v>
      </c>
      <c r="M2004" s="1">
        <v>9.594</v>
      </c>
    </row>
    <row r="2005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40214.0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5.0</v>
      </c>
      <c r="L2005" s="1">
        <v>0.0</v>
      </c>
      <c r="M2005" s="1">
        <v>76.1125</v>
      </c>
    </row>
    <row r="2006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79424.0</v>
      </c>
      <c r="G2006" s="1" t="s">
        <v>47</v>
      </c>
      <c r="H2006" s="1" t="s">
        <v>26</v>
      </c>
      <c r="I2006" s="1" t="s">
        <v>37</v>
      </c>
      <c r="J2006" s="1">
        <v>11.364</v>
      </c>
      <c r="K2006" s="1">
        <v>3.0</v>
      </c>
      <c r="L2006" s="1">
        <v>0.8</v>
      </c>
      <c r="M2006" s="1">
        <v>-17.046</v>
      </c>
    </row>
    <row r="2007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65203.0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7.0</v>
      </c>
      <c r="L2007" s="1">
        <v>0.0</v>
      </c>
      <c r="M2007" s="1">
        <v>11.5752</v>
      </c>
    </row>
    <row r="2008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65203.0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7.0</v>
      </c>
      <c r="L2008" s="1">
        <v>0.0</v>
      </c>
      <c r="M2008" s="1">
        <v>16.1602</v>
      </c>
    </row>
    <row r="2009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60623.0</v>
      </c>
      <c r="G2009" s="1" t="s">
        <v>47</v>
      </c>
      <c r="H2009" s="1" t="s">
        <v>19</v>
      </c>
      <c r="I2009" s="1" t="s">
        <v>20</v>
      </c>
      <c r="J2009" s="1">
        <v>183.372</v>
      </c>
      <c r="K2009" s="1">
        <v>2.0</v>
      </c>
      <c r="L2009" s="1">
        <v>0.3</v>
      </c>
      <c r="M2009" s="1">
        <v>-36.6744</v>
      </c>
    </row>
    <row r="2010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37604.0</v>
      </c>
      <c r="G2010" s="1" t="s">
        <v>18</v>
      </c>
      <c r="H2010" s="1" t="s">
        <v>26</v>
      </c>
      <c r="I2010" s="1" t="s">
        <v>34</v>
      </c>
      <c r="J2010" s="1">
        <v>4.224</v>
      </c>
      <c r="K2010" s="1">
        <v>3.0</v>
      </c>
      <c r="L2010" s="1">
        <v>0.2</v>
      </c>
      <c r="M2010" s="1">
        <v>0.4752</v>
      </c>
    </row>
    <row r="2011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37604.0</v>
      </c>
      <c r="G2011" s="1" t="s">
        <v>18</v>
      </c>
      <c r="H2011" s="1" t="s">
        <v>26</v>
      </c>
      <c r="I2011" s="1" t="s">
        <v>38</v>
      </c>
      <c r="J2011" s="1">
        <v>333.056</v>
      </c>
      <c r="K2011" s="1">
        <v>2.0</v>
      </c>
      <c r="L2011" s="1">
        <v>0.2</v>
      </c>
      <c r="M2011" s="1">
        <v>29.1424</v>
      </c>
    </row>
    <row r="2012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37604.0</v>
      </c>
      <c r="G2012" s="1" t="s">
        <v>18</v>
      </c>
      <c r="H2012" s="1" t="s">
        <v>26</v>
      </c>
      <c r="I2012" s="1" t="s">
        <v>41</v>
      </c>
      <c r="J2012" s="1">
        <v>24.896</v>
      </c>
      <c r="K2012" s="1">
        <v>4.0</v>
      </c>
      <c r="L2012" s="1">
        <v>0.2</v>
      </c>
      <c r="M2012" s="1">
        <v>7.78</v>
      </c>
    </row>
    <row r="20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77041.0</v>
      </c>
      <c r="G2013" s="1" t="s">
        <v>47</v>
      </c>
      <c r="H2013" s="1" t="s">
        <v>35</v>
      </c>
      <c r="I2013" s="1" t="s">
        <v>59</v>
      </c>
      <c r="J2013" s="1">
        <v>159.984</v>
      </c>
      <c r="K2013" s="1">
        <v>2.0</v>
      </c>
      <c r="L2013" s="1">
        <v>0.2</v>
      </c>
      <c r="M2013" s="1">
        <v>35.9964</v>
      </c>
    </row>
    <row r="2014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77041.0</v>
      </c>
      <c r="G2014" s="1" t="s">
        <v>47</v>
      </c>
      <c r="H2014" s="1" t="s">
        <v>26</v>
      </c>
      <c r="I2014" s="1" t="s">
        <v>32</v>
      </c>
      <c r="J2014" s="1">
        <v>46.344</v>
      </c>
      <c r="K2014" s="1">
        <v>3.0</v>
      </c>
      <c r="L2014" s="1">
        <v>0.2</v>
      </c>
      <c r="M2014" s="1">
        <v>4.6344</v>
      </c>
    </row>
    <row r="201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36830.0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1.0</v>
      </c>
      <c r="L2015" s="1">
        <v>0.0</v>
      </c>
      <c r="M2015" s="1">
        <v>84.2352</v>
      </c>
    </row>
    <row r="2016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36830.0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2.0</v>
      </c>
      <c r="L2016" s="1">
        <v>0.0</v>
      </c>
      <c r="M2016" s="1">
        <v>6.0168</v>
      </c>
    </row>
    <row r="2017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36830.0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4.0</v>
      </c>
      <c r="L2017" s="1">
        <v>0.0</v>
      </c>
      <c r="M2017" s="1">
        <v>117.0104</v>
      </c>
    </row>
    <row r="2018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92404.0</v>
      </c>
      <c r="G2018" s="1" t="s">
        <v>25</v>
      </c>
      <c r="H2018" s="1" t="s">
        <v>26</v>
      </c>
      <c r="I2018" s="1" t="s">
        <v>37</v>
      </c>
      <c r="J2018" s="1">
        <v>17.568</v>
      </c>
      <c r="K2018" s="1">
        <v>2.0</v>
      </c>
      <c r="L2018" s="1">
        <v>0.2</v>
      </c>
      <c r="M2018" s="1">
        <v>6.3684</v>
      </c>
    </row>
    <row r="2019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92404.0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2.0</v>
      </c>
      <c r="L2019" s="1">
        <v>0.0</v>
      </c>
      <c r="M2019" s="1">
        <v>6.8714</v>
      </c>
    </row>
    <row r="2020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92404.0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4.0</v>
      </c>
      <c r="L2020" s="1">
        <v>0.0</v>
      </c>
      <c r="M2020" s="1">
        <v>8.6736</v>
      </c>
    </row>
    <row r="2021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92404.0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6.0</v>
      </c>
      <c r="L2021" s="1">
        <v>0.0</v>
      </c>
      <c r="M2021" s="1">
        <v>19.6686</v>
      </c>
    </row>
    <row r="2022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2908.0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9.0</v>
      </c>
      <c r="L2022" s="1">
        <v>0.0</v>
      </c>
      <c r="M2022" s="1">
        <v>481.869</v>
      </c>
    </row>
    <row r="202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2908.0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3.0</v>
      </c>
      <c r="L2023" s="1">
        <v>0.0</v>
      </c>
      <c r="M2023" s="1">
        <v>7.668</v>
      </c>
    </row>
    <row r="2024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2908.0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3.0</v>
      </c>
      <c r="L2024" s="1">
        <v>0.0</v>
      </c>
      <c r="M2024" s="1">
        <v>23.7744</v>
      </c>
    </row>
    <row r="2025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2908.0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4.0</v>
      </c>
      <c r="L2025" s="1">
        <v>0.0</v>
      </c>
      <c r="M2025" s="1">
        <v>244.2496</v>
      </c>
    </row>
    <row r="2026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93727.0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5.0</v>
      </c>
      <c r="L2026" s="1">
        <v>0.2</v>
      </c>
      <c r="M2026" s="1">
        <v>77.714</v>
      </c>
    </row>
    <row r="2027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98103.0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2.0</v>
      </c>
      <c r="L2027" s="1">
        <v>0.0</v>
      </c>
      <c r="M2027" s="1">
        <v>39.7488</v>
      </c>
    </row>
    <row r="2028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93534.0</v>
      </c>
      <c r="G2028" s="1" t="s">
        <v>25</v>
      </c>
      <c r="H2028" s="1" t="s">
        <v>26</v>
      </c>
      <c r="I2028" s="1" t="s">
        <v>37</v>
      </c>
      <c r="J2028" s="1">
        <v>33.024</v>
      </c>
      <c r="K2028" s="1">
        <v>2.0</v>
      </c>
      <c r="L2028" s="1">
        <v>0.2</v>
      </c>
      <c r="M2028" s="1">
        <v>11.5584</v>
      </c>
    </row>
    <row r="2029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93534.0</v>
      </c>
      <c r="G2029" s="1" t="s">
        <v>25</v>
      </c>
      <c r="H2029" s="1" t="s">
        <v>26</v>
      </c>
      <c r="I2029" s="1" t="s">
        <v>37</v>
      </c>
      <c r="J2029" s="1">
        <v>67.136</v>
      </c>
      <c r="K2029" s="1">
        <v>4.0</v>
      </c>
      <c r="L2029" s="1">
        <v>0.2</v>
      </c>
      <c r="M2029" s="1">
        <v>23.4976</v>
      </c>
    </row>
    <row r="2030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1453.0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3.0</v>
      </c>
      <c r="L2030" s="1">
        <v>0.0</v>
      </c>
      <c r="M2030" s="1">
        <v>6.9231</v>
      </c>
    </row>
    <row r="2031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1453.0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5.0</v>
      </c>
      <c r="L2031" s="1">
        <v>0.0</v>
      </c>
      <c r="M2031" s="1">
        <v>25.176</v>
      </c>
    </row>
    <row r="2032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1453.0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4.0</v>
      </c>
      <c r="L2032" s="1">
        <v>0.0</v>
      </c>
      <c r="M2032" s="1">
        <v>30.52</v>
      </c>
    </row>
    <row r="203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1453.0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3.0</v>
      </c>
      <c r="L2033" s="1">
        <v>0.0</v>
      </c>
      <c r="M2033" s="1">
        <v>5.1465</v>
      </c>
    </row>
    <row r="2034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76106.0</v>
      </c>
      <c r="G2034" s="1" t="s">
        <v>47</v>
      </c>
      <c r="H2034" s="1" t="s">
        <v>26</v>
      </c>
      <c r="I2034" s="1" t="s">
        <v>41</v>
      </c>
      <c r="J2034" s="1">
        <v>9.392</v>
      </c>
      <c r="K2034" s="1">
        <v>2.0</v>
      </c>
      <c r="L2034" s="1">
        <v>0.2</v>
      </c>
      <c r="M2034" s="1">
        <v>3.2872</v>
      </c>
    </row>
    <row r="2035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76106.0</v>
      </c>
      <c r="G2035" s="1" t="s">
        <v>47</v>
      </c>
      <c r="H2035" s="1" t="s">
        <v>26</v>
      </c>
      <c r="I2035" s="1" t="s">
        <v>34</v>
      </c>
      <c r="J2035" s="1">
        <v>9.328</v>
      </c>
      <c r="K2035" s="1">
        <v>1.0</v>
      </c>
      <c r="L2035" s="1">
        <v>0.2</v>
      </c>
      <c r="M2035" s="1">
        <v>0.8162</v>
      </c>
    </row>
    <row r="2036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55901.0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2.0</v>
      </c>
      <c r="L2036" s="1">
        <v>0.0</v>
      </c>
      <c r="M2036" s="1">
        <v>3.8822</v>
      </c>
    </row>
    <row r="2037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55901.0</v>
      </c>
      <c r="G2037" s="1" t="s">
        <v>47</v>
      </c>
      <c r="H2037" s="1" t="s">
        <v>19</v>
      </c>
      <c r="I2037" s="1" t="s">
        <v>21</v>
      </c>
      <c r="J2037" s="1">
        <v>269.97</v>
      </c>
      <c r="K2037" s="1">
        <v>3.0</v>
      </c>
      <c r="L2037" s="1">
        <v>0.0</v>
      </c>
      <c r="M2037" s="1">
        <v>51.2943</v>
      </c>
    </row>
    <row r="2038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59715.0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3.0</v>
      </c>
      <c r="L2038" s="1">
        <v>0.0</v>
      </c>
      <c r="M2038" s="1">
        <v>13.9392</v>
      </c>
    </row>
    <row r="2039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59715.0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2.0</v>
      </c>
      <c r="L2039" s="1">
        <v>0.0</v>
      </c>
      <c r="M2039" s="1">
        <v>6.8714</v>
      </c>
    </row>
    <row r="2040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85345.0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3.0</v>
      </c>
      <c r="L2040" s="1">
        <v>0.2</v>
      </c>
      <c r="M2040" s="1">
        <v>4.3326</v>
      </c>
    </row>
    <row r="2041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85345.0</v>
      </c>
      <c r="G2041" s="1" t="s">
        <v>25</v>
      </c>
      <c r="H2041" s="1" t="s">
        <v>26</v>
      </c>
      <c r="I2041" s="1" t="s">
        <v>37</v>
      </c>
      <c r="J2041" s="1">
        <v>4.536</v>
      </c>
      <c r="K2041" s="1">
        <v>7.0</v>
      </c>
      <c r="L2041" s="1">
        <v>0.7</v>
      </c>
      <c r="M2041" s="1">
        <v>-3.3264</v>
      </c>
    </row>
    <row r="2042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85345.0</v>
      </c>
      <c r="G2042" s="1" t="s">
        <v>25</v>
      </c>
      <c r="H2042" s="1" t="s">
        <v>26</v>
      </c>
      <c r="I2042" s="1" t="s">
        <v>37</v>
      </c>
      <c r="J2042" s="1">
        <v>9.156</v>
      </c>
      <c r="K2042" s="1">
        <v>2.0</v>
      </c>
      <c r="L2042" s="1">
        <v>0.7</v>
      </c>
      <c r="M2042" s="1">
        <v>-6.104</v>
      </c>
    </row>
    <row r="204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85345.0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5.0</v>
      </c>
      <c r="L2043" s="1">
        <v>0.2</v>
      </c>
      <c r="M2043" s="1">
        <v>20.724</v>
      </c>
    </row>
    <row r="2044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92105.0</v>
      </c>
      <c r="G2044" s="1" t="s">
        <v>25</v>
      </c>
      <c r="H2044" s="1" t="s">
        <v>26</v>
      </c>
      <c r="I2044" s="1" t="s">
        <v>37</v>
      </c>
      <c r="J2044" s="1">
        <v>57.504</v>
      </c>
      <c r="K2044" s="1">
        <v>6.0</v>
      </c>
      <c r="L2044" s="1">
        <v>0.2</v>
      </c>
      <c r="M2044" s="1">
        <v>20.1264</v>
      </c>
    </row>
    <row r="2045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44107.0</v>
      </c>
      <c r="G2045" s="1" t="s">
        <v>57</v>
      </c>
      <c r="H2045" s="1" t="s">
        <v>26</v>
      </c>
      <c r="I2045" s="1" t="s">
        <v>34</v>
      </c>
      <c r="J2045" s="1">
        <v>38.864</v>
      </c>
      <c r="K2045" s="1">
        <v>7.0</v>
      </c>
      <c r="L2045" s="1">
        <v>0.2</v>
      </c>
      <c r="M2045" s="1">
        <v>7.7728</v>
      </c>
    </row>
    <row r="2046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77095.0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3.0</v>
      </c>
      <c r="L2046" s="1">
        <v>0.2</v>
      </c>
      <c r="M2046" s="1">
        <v>5.4432</v>
      </c>
    </row>
    <row r="2047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8861.0</v>
      </c>
      <c r="G2047" s="1" t="s">
        <v>57</v>
      </c>
      <c r="H2047" s="1" t="s">
        <v>26</v>
      </c>
      <c r="I2047" s="1" t="s">
        <v>38</v>
      </c>
      <c r="J2047" s="1">
        <v>162.64</v>
      </c>
      <c r="K2047" s="1">
        <v>2.0</v>
      </c>
      <c r="L2047" s="1">
        <v>0.0</v>
      </c>
      <c r="M2047" s="1">
        <v>45.5392</v>
      </c>
    </row>
    <row r="2048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8861.0</v>
      </c>
      <c r="G2048" s="1" t="s">
        <v>57</v>
      </c>
      <c r="H2048" s="1" t="s">
        <v>35</v>
      </c>
      <c r="I2048" s="1" t="s">
        <v>36</v>
      </c>
      <c r="J2048" s="1">
        <v>597.0</v>
      </c>
      <c r="K2048" s="1">
        <v>3.0</v>
      </c>
      <c r="L2048" s="1">
        <v>0.0</v>
      </c>
      <c r="M2048" s="1">
        <v>280.59</v>
      </c>
    </row>
    <row r="2049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8861.0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1.0</v>
      </c>
      <c r="L2049" s="1">
        <v>0.0</v>
      </c>
      <c r="M2049" s="1">
        <v>26.6304</v>
      </c>
    </row>
    <row r="2050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19134.0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7.0</v>
      </c>
      <c r="L2050" s="1">
        <v>0.2</v>
      </c>
      <c r="M2050" s="1">
        <v>36.225</v>
      </c>
    </row>
    <row r="2051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19134.0</v>
      </c>
      <c r="G2051" s="1" t="s">
        <v>57</v>
      </c>
      <c r="H2051" s="1" t="s">
        <v>26</v>
      </c>
      <c r="I2051" s="1" t="s">
        <v>37</v>
      </c>
      <c r="J2051" s="1">
        <v>2.502</v>
      </c>
      <c r="K2051" s="1">
        <v>3.0</v>
      </c>
      <c r="L2051" s="1">
        <v>0.7</v>
      </c>
      <c r="M2051" s="1">
        <v>-2.0016</v>
      </c>
    </row>
    <row r="2052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19134.0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4.0</v>
      </c>
      <c r="L2052" s="1">
        <v>0.7</v>
      </c>
      <c r="M2052" s="1">
        <v>-4.752</v>
      </c>
    </row>
    <row r="205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19134.0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8.0</v>
      </c>
      <c r="L2053" s="1">
        <v>0.3</v>
      </c>
      <c r="M2053" s="1">
        <v>-73.176</v>
      </c>
    </row>
    <row r="2054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19134.0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5.0</v>
      </c>
      <c r="L2054" s="1">
        <v>0.2</v>
      </c>
      <c r="M2054" s="1">
        <v>0.834</v>
      </c>
    </row>
    <row r="2055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19134.0</v>
      </c>
      <c r="G2055" s="1" t="s">
        <v>57</v>
      </c>
      <c r="H2055" s="1" t="s">
        <v>19</v>
      </c>
      <c r="I2055" s="1" t="s">
        <v>33</v>
      </c>
      <c r="J2055" s="1">
        <v>25.344</v>
      </c>
      <c r="K2055" s="1">
        <v>6.0</v>
      </c>
      <c r="L2055" s="1">
        <v>0.2</v>
      </c>
      <c r="M2055" s="1">
        <v>3.4848</v>
      </c>
    </row>
    <row r="2056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47374.0</v>
      </c>
      <c r="G2056" s="1" t="s">
        <v>47</v>
      </c>
      <c r="H2056" s="1" t="s">
        <v>19</v>
      </c>
      <c r="I2056" s="1" t="s">
        <v>33</v>
      </c>
      <c r="J2056" s="1">
        <v>17.31</v>
      </c>
      <c r="K2056" s="1">
        <v>3.0</v>
      </c>
      <c r="L2056" s="1">
        <v>0.0</v>
      </c>
      <c r="M2056" s="1">
        <v>5.193</v>
      </c>
    </row>
    <row r="2057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48227.0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5.0</v>
      </c>
      <c r="L2057" s="1">
        <v>0.0</v>
      </c>
      <c r="M2057" s="1">
        <v>63.984</v>
      </c>
    </row>
    <row r="2058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48227.0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7.0</v>
      </c>
      <c r="L2058" s="1">
        <v>0.0</v>
      </c>
      <c r="M2058" s="1">
        <v>412.5394</v>
      </c>
    </row>
    <row r="2059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48227.0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1.0</v>
      </c>
      <c r="L2059" s="1">
        <v>0.0</v>
      </c>
      <c r="M2059" s="1">
        <v>30.5964</v>
      </c>
    </row>
    <row r="2060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48227.0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2.0</v>
      </c>
      <c r="L2060" s="1">
        <v>0.0</v>
      </c>
      <c r="M2060" s="1">
        <v>70.006</v>
      </c>
    </row>
    <row r="2061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90049.0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3.0</v>
      </c>
      <c r="L2061" s="1">
        <v>0.0</v>
      </c>
      <c r="M2061" s="1">
        <v>5.2164</v>
      </c>
    </row>
    <row r="2062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90049.0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5.0</v>
      </c>
      <c r="L2062" s="1">
        <v>0.0</v>
      </c>
      <c r="M2062" s="1">
        <v>20.878</v>
      </c>
    </row>
    <row r="206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90049.0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2.0</v>
      </c>
      <c r="L2063" s="1">
        <v>0.2</v>
      </c>
      <c r="M2063" s="1">
        <v>5.3892</v>
      </c>
    </row>
    <row r="2064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90049.0</v>
      </c>
      <c r="G2064" s="1" t="s">
        <v>25</v>
      </c>
      <c r="H2064" s="1" t="s">
        <v>26</v>
      </c>
      <c r="I2064" s="1" t="s">
        <v>41</v>
      </c>
      <c r="J2064" s="1">
        <v>64.74</v>
      </c>
      <c r="K2064" s="1">
        <v>13.0</v>
      </c>
      <c r="L2064" s="1">
        <v>0.0</v>
      </c>
      <c r="M2064" s="1">
        <v>30.4278</v>
      </c>
    </row>
    <row r="206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90049.0</v>
      </c>
      <c r="G2065" s="1" t="s">
        <v>25</v>
      </c>
      <c r="H2065" s="1" t="s">
        <v>26</v>
      </c>
      <c r="I2065" s="1" t="s">
        <v>37</v>
      </c>
      <c r="J2065" s="1">
        <v>19.296</v>
      </c>
      <c r="K2065" s="1">
        <v>3.0</v>
      </c>
      <c r="L2065" s="1">
        <v>0.2</v>
      </c>
      <c r="M2065" s="1">
        <v>6.03</v>
      </c>
    </row>
    <row r="2066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90049.0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4.0</v>
      </c>
      <c r="L2066" s="1">
        <v>0.0</v>
      </c>
      <c r="M2066" s="1">
        <v>12.1692</v>
      </c>
    </row>
    <row r="2067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90049.0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3.0</v>
      </c>
      <c r="L2067" s="1">
        <v>0.2</v>
      </c>
      <c r="M2067" s="1">
        <v>-9.147</v>
      </c>
    </row>
    <row r="2068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90049.0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9.0</v>
      </c>
      <c r="L2068" s="1">
        <v>0.0</v>
      </c>
      <c r="M2068" s="1">
        <v>47.8629</v>
      </c>
    </row>
    <row r="2069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90049.0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3.0</v>
      </c>
      <c r="L2069" s="1">
        <v>0.0</v>
      </c>
      <c r="M2069" s="1">
        <v>3.717</v>
      </c>
    </row>
    <row r="2070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91767.0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4.0</v>
      </c>
      <c r="L2070" s="1">
        <v>0.0</v>
      </c>
      <c r="M2070" s="1">
        <v>69.986</v>
      </c>
    </row>
    <row r="2071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91767.0</v>
      </c>
      <c r="G2071" s="1" t="s">
        <v>25</v>
      </c>
      <c r="H2071" s="1" t="s">
        <v>19</v>
      </c>
      <c r="I2071" s="1" t="s">
        <v>31</v>
      </c>
      <c r="J2071" s="1">
        <v>710.832</v>
      </c>
      <c r="K2071" s="1">
        <v>3.0</v>
      </c>
      <c r="L2071" s="1">
        <v>0.2</v>
      </c>
      <c r="M2071" s="1">
        <v>-97.7394</v>
      </c>
    </row>
    <row r="2072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19134.0</v>
      </c>
      <c r="G2072" s="1" t="s">
        <v>57</v>
      </c>
      <c r="H2072" s="1" t="s">
        <v>26</v>
      </c>
      <c r="I2072" s="1" t="s">
        <v>37</v>
      </c>
      <c r="J2072" s="1">
        <v>1.941</v>
      </c>
      <c r="K2072" s="1">
        <v>1.0</v>
      </c>
      <c r="L2072" s="1">
        <v>0.7</v>
      </c>
      <c r="M2072" s="1">
        <v>-1.294</v>
      </c>
    </row>
    <row r="207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91761.0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5.0</v>
      </c>
      <c r="L2073" s="1">
        <v>0.2</v>
      </c>
      <c r="M2073" s="1">
        <v>-46.137</v>
      </c>
    </row>
    <row r="2074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98105.0</v>
      </c>
      <c r="G2074" s="1" t="s">
        <v>25</v>
      </c>
      <c r="H2074" s="1" t="s">
        <v>26</v>
      </c>
      <c r="I2074" s="1" t="s">
        <v>37</v>
      </c>
      <c r="J2074" s="1">
        <v>7.312</v>
      </c>
      <c r="K2074" s="1">
        <v>2.0</v>
      </c>
      <c r="L2074" s="1">
        <v>0.2</v>
      </c>
      <c r="M2074" s="1">
        <v>2.5592</v>
      </c>
    </row>
    <row r="207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94513.0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3.0</v>
      </c>
      <c r="L2075" s="1">
        <v>0.0</v>
      </c>
      <c r="M2075" s="1">
        <v>13.7931</v>
      </c>
    </row>
    <row r="2076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94513.0</v>
      </c>
      <c r="G2076" s="1" t="s">
        <v>25</v>
      </c>
      <c r="H2076" s="1" t="s">
        <v>35</v>
      </c>
      <c r="I2076" s="1" t="s">
        <v>36</v>
      </c>
      <c r="J2076" s="1">
        <v>761.544</v>
      </c>
      <c r="K2076" s="1">
        <v>7.0</v>
      </c>
      <c r="L2076" s="1">
        <v>0.2</v>
      </c>
      <c r="M2076" s="1">
        <v>66.6351</v>
      </c>
    </row>
    <row r="2077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94122.0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3.0</v>
      </c>
      <c r="L2077" s="1">
        <v>0.0</v>
      </c>
      <c r="M2077" s="1">
        <v>28.518</v>
      </c>
    </row>
    <row r="2078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21215.0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5.0</v>
      </c>
      <c r="L2078" s="1">
        <v>0.0</v>
      </c>
      <c r="M2078" s="1">
        <v>19.95</v>
      </c>
    </row>
    <row r="2079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21215.0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7.0</v>
      </c>
      <c r="L2079" s="1">
        <v>0.0</v>
      </c>
      <c r="M2079" s="1">
        <v>26.3494</v>
      </c>
    </row>
    <row r="2080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21215.0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5.0</v>
      </c>
      <c r="L2080" s="1">
        <v>0.0</v>
      </c>
      <c r="M2080" s="1">
        <v>45.528</v>
      </c>
    </row>
    <row r="2081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85023.0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7.0</v>
      </c>
      <c r="L2081" s="1">
        <v>0.2</v>
      </c>
      <c r="M2081" s="1">
        <v>37.1812</v>
      </c>
    </row>
    <row r="2082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85023.0</v>
      </c>
      <c r="G2082" s="1" t="s">
        <v>25</v>
      </c>
      <c r="H2082" s="1" t="s">
        <v>35</v>
      </c>
      <c r="I2082" s="1" t="s">
        <v>36</v>
      </c>
      <c r="J2082" s="1">
        <v>111.984</v>
      </c>
      <c r="K2082" s="1">
        <v>2.0</v>
      </c>
      <c r="L2082" s="1">
        <v>0.2</v>
      </c>
      <c r="M2082" s="1">
        <v>11.1984</v>
      </c>
    </row>
    <row r="208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85023.0</v>
      </c>
      <c r="G2083" s="1" t="s">
        <v>25</v>
      </c>
      <c r="H2083" s="1" t="s">
        <v>19</v>
      </c>
      <c r="I2083" s="1" t="s">
        <v>33</v>
      </c>
      <c r="J2083" s="1">
        <v>7.712</v>
      </c>
      <c r="K2083" s="1">
        <v>2.0</v>
      </c>
      <c r="L2083" s="1">
        <v>0.2</v>
      </c>
      <c r="M2083" s="1">
        <v>1.7352</v>
      </c>
    </row>
    <row r="2084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90008.0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6.0</v>
      </c>
      <c r="L2084" s="1">
        <v>0.0</v>
      </c>
      <c r="M2084" s="1">
        <v>16.848</v>
      </c>
    </row>
    <row r="2085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77036.0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2.0</v>
      </c>
      <c r="L2085" s="1">
        <v>0.2</v>
      </c>
      <c r="M2085" s="1">
        <v>8.88</v>
      </c>
    </row>
    <row r="2086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10009.0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4.0</v>
      </c>
      <c r="L2086" s="1">
        <v>0.0</v>
      </c>
      <c r="M2086" s="1">
        <v>56.1752</v>
      </c>
    </row>
    <row r="2087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10009.0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5.0</v>
      </c>
      <c r="L2087" s="1">
        <v>0.0</v>
      </c>
      <c r="M2087" s="1">
        <v>8.6715</v>
      </c>
    </row>
    <row r="2088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10009.0</v>
      </c>
      <c r="G2088" s="1" t="s">
        <v>57</v>
      </c>
      <c r="H2088" s="1" t="s">
        <v>26</v>
      </c>
      <c r="I2088" s="1" t="s">
        <v>32</v>
      </c>
      <c r="J2088" s="1">
        <v>324.9</v>
      </c>
      <c r="K2088" s="1">
        <v>5.0</v>
      </c>
      <c r="L2088" s="1">
        <v>0.0</v>
      </c>
      <c r="M2088" s="1">
        <v>38.988</v>
      </c>
    </row>
    <row r="2089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10009.0</v>
      </c>
      <c r="G2089" s="1" t="s">
        <v>57</v>
      </c>
      <c r="H2089" s="1" t="s">
        <v>26</v>
      </c>
      <c r="I2089" s="1" t="s">
        <v>41</v>
      </c>
      <c r="J2089" s="1">
        <v>146.73</v>
      </c>
      <c r="K2089" s="1">
        <v>3.0</v>
      </c>
      <c r="L2089" s="1">
        <v>0.0</v>
      </c>
      <c r="M2089" s="1">
        <v>68.9631</v>
      </c>
    </row>
    <row r="2090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10009.0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2.0</v>
      </c>
      <c r="L2090" s="1">
        <v>0.0</v>
      </c>
      <c r="M2090" s="1">
        <v>1.4652</v>
      </c>
    </row>
    <row r="2091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91730.0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2.0</v>
      </c>
      <c r="L2091" s="1">
        <v>0.0</v>
      </c>
      <c r="M2091" s="1">
        <v>2.6496</v>
      </c>
    </row>
    <row r="2092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19805.0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3.0</v>
      </c>
      <c r="L2092" s="1">
        <v>0.0</v>
      </c>
      <c r="M2092" s="1">
        <v>13.0095</v>
      </c>
    </row>
    <row r="209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19805.0</v>
      </c>
      <c r="G2093" s="1" t="s">
        <v>57</v>
      </c>
      <c r="H2093" s="1" t="s">
        <v>19</v>
      </c>
      <c r="I2093" s="1" t="s">
        <v>31</v>
      </c>
      <c r="J2093" s="1">
        <v>310.443</v>
      </c>
      <c r="K2093" s="1">
        <v>3.0</v>
      </c>
      <c r="L2093" s="1">
        <v>0.3</v>
      </c>
      <c r="M2093" s="1">
        <v>-48.7839</v>
      </c>
    </row>
    <row r="2094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56560.0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5.0</v>
      </c>
      <c r="L2094" s="1">
        <v>0.0</v>
      </c>
      <c r="M2094" s="1">
        <v>81.583</v>
      </c>
    </row>
    <row r="2095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87401.0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1.0</v>
      </c>
      <c r="L2095" s="1">
        <v>0.0</v>
      </c>
      <c r="M2095" s="1">
        <v>0.3864</v>
      </c>
    </row>
    <row r="2096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28403.0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5.0</v>
      </c>
      <c r="L2096" s="1">
        <v>0.2</v>
      </c>
      <c r="M2096" s="1">
        <v>1.476</v>
      </c>
    </row>
    <row r="2097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39212.0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8.0</v>
      </c>
      <c r="L2097" s="1">
        <v>0.0</v>
      </c>
      <c r="M2097" s="1">
        <v>240.5648</v>
      </c>
    </row>
    <row r="2098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39212.0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4.0</v>
      </c>
      <c r="L2098" s="1">
        <v>0.0</v>
      </c>
      <c r="M2098" s="1">
        <v>25.7488</v>
      </c>
    </row>
    <row r="2099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39212.0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3.0</v>
      </c>
      <c r="L2099" s="1">
        <v>0.0</v>
      </c>
      <c r="M2099" s="1">
        <v>2.1684</v>
      </c>
    </row>
    <row r="2100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97206.0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3.0</v>
      </c>
      <c r="L2100" s="1">
        <v>0.2</v>
      </c>
      <c r="M2100" s="1">
        <v>2.355</v>
      </c>
    </row>
    <row r="2101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97206.0</v>
      </c>
      <c r="G2101" s="1" t="s">
        <v>25</v>
      </c>
      <c r="H2101" s="1" t="s">
        <v>35</v>
      </c>
      <c r="I2101" s="1" t="s">
        <v>59</v>
      </c>
      <c r="J2101" s="1">
        <v>279.944</v>
      </c>
      <c r="K2101" s="1">
        <v>7.0</v>
      </c>
      <c r="L2101" s="1">
        <v>0.2</v>
      </c>
      <c r="M2101" s="1">
        <v>80.4839</v>
      </c>
    </row>
    <row r="2102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80219.0</v>
      </c>
      <c r="G2102" s="1" t="s">
        <v>25</v>
      </c>
      <c r="H2102" s="1" t="s">
        <v>26</v>
      </c>
      <c r="I2102" s="1" t="s">
        <v>32</v>
      </c>
      <c r="J2102" s="1">
        <v>636.408</v>
      </c>
      <c r="K2102" s="1">
        <v>3.0</v>
      </c>
      <c r="L2102" s="1">
        <v>0.2</v>
      </c>
      <c r="M2102" s="1">
        <v>-15.9102</v>
      </c>
    </row>
    <row r="210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80219.0</v>
      </c>
      <c r="G2103" s="1" t="s">
        <v>25</v>
      </c>
      <c r="H2103" s="1" t="s">
        <v>26</v>
      </c>
      <c r="I2103" s="1" t="s">
        <v>34</v>
      </c>
      <c r="J2103" s="1">
        <v>83.168</v>
      </c>
      <c r="K2103" s="1">
        <v>4.0</v>
      </c>
      <c r="L2103" s="1">
        <v>0.2</v>
      </c>
      <c r="M2103" s="1">
        <v>9.3564</v>
      </c>
    </row>
    <row r="2104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85705.0</v>
      </c>
      <c r="G2104" s="1" t="s">
        <v>25</v>
      </c>
      <c r="H2104" s="1" t="s">
        <v>19</v>
      </c>
      <c r="I2104" s="1" t="s">
        <v>21</v>
      </c>
      <c r="J2104" s="1">
        <v>259.136</v>
      </c>
      <c r="K2104" s="1">
        <v>4.0</v>
      </c>
      <c r="L2104" s="1">
        <v>0.2</v>
      </c>
      <c r="M2104" s="1">
        <v>-25.9136</v>
      </c>
    </row>
    <row r="210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10009.0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4.0</v>
      </c>
      <c r="L2105" s="1">
        <v>0.0</v>
      </c>
      <c r="M2105" s="1">
        <v>106.5216</v>
      </c>
    </row>
    <row r="2106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10009.0</v>
      </c>
      <c r="G2106" s="1" t="s">
        <v>57</v>
      </c>
      <c r="H2106" s="1" t="s">
        <v>35</v>
      </c>
      <c r="I2106" s="1" t="s">
        <v>59</v>
      </c>
      <c r="J2106" s="1">
        <v>26.0</v>
      </c>
      <c r="K2106" s="1">
        <v>2.0</v>
      </c>
      <c r="L2106" s="1">
        <v>0.0</v>
      </c>
      <c r="M2106" s="1">
        <v>11.7</v>
      </c>
    </row>
    <row r="2107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33437.0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3.0</v>
      </c>
      <c r="L2107" s="1">
        <v>0.2</v>
      </c>
      <c r="M2107" s="1">
        <v>5.4432</v>
      </c>
    </row>
    <row r="2108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75150.0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1.0</v>
      </c>
      <c r="L2108" s="1">
        <v>0.8</v>
      </c>
      <c r="M2108" s="1">
        <v>-1.4016</v>
      </c>
    </row>
    <row r="2109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92374.0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1.0</v>
      </c>
      <c r="L2109" s="1">
        <v>0.0</v>
      </c>
      <c r="M2109" s="1">
        <v>9.3906</v>
      </c>
    </row>
    <row r="2110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92374.0</v>
      </c>
      <c r="G2110" s="1" t="s">
        <v>25</v>
      </c>
      <c r="H2110" s="1" t="s">
        <v>26</v>
      </c>
      <c r="I2110" s="1" t="s">
        <v>37</v>
      </c>
      <c r="J2110" s="1">
        <v>398.352</v>
      </c>
      <c r="K2110" s="1">
        <v>3.0</v>
      </c>
      <c r="L2110" s="1">
        <v>0.2</v>
      </c>
      <c r="M2110" s="1">
        <v>124.485</v>
      </c>
    </row>
    <row r="2111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92374.0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3.0</v>
      </c>
      <c r="L2111" s="1">
        <v>0.0</v>
      </c>
      <c r="M2111" s="1">
        <v>1.26</v>
      </c>
    </row>
    <row r="2112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92374.0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5.0</v>
      </c>
      <c r="L2112" s="1">
        <v>0.0</v>
      </c>
      <c r="M2112" s="1">
        <v>8.027</v>
      </c>
    </row>
    <row r="21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92374.0</v>
      </c>
      <c r="G2113" s="1" t="s">
        <v>25</v>
      </c>
      <c r="H2113" s="1" t="s">
        <v>19</v>
      </c>
      <c r="I2113" s="1" t="s">
        <v>21</v>
      </c>
      <c r="J2113" s="1">
        <v>323.136</v>
      </c>
      <c r="K2113" s="1">
        <v>4.0</v>
      </c>
      <c r="L2113" s="1">
        <v>0.2</v>
      </c>
      <c r="M2113" s="1">
        <v>20.196</v>
      </c>
    </row>
    <row r="2114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92374.0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3.0</v>
      </c>
      <c r="L2114" s="1">
        <v>0.0</v>
      </c>
      <c r="M2114" s="1">
        <v>8.019</v>
      </c>
    </row>
    <row r="211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92374.0</v>
      </c>
      <c r="G2115" s="1" t="s">
        <v>25</v>
      </c>
      <c r="H2115" s="1" t="s">
        <v>35</v>
      </c>
      <c r="I2115" s="1" t="s">
        <v>36</v>
      </c>
      <c r="J2115" s="1">
        <v>1295.84</v>
      </c>
      <c r="K2115" s="1">
        <v>4.0</v>
      </c>
      <c r="L2115" s="1">
        <v>0.2</v>
      </c>
      <c r="M2115" s="1">
        <v>145.782</v>
      </c>
    </row>
    <row r="2116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92374.0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2.0</v>
      </c>
      <c r="L2116" s="1">
        <v>0.0</v>
      </c>
      <c r="M2116" s="1">
        <v>12.6468</v>
      </c>
    </row>
    <row r="2117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92374.0</v>
      </c>
      <c r="G2117" s="1" t="s">
        <v>25</v>
      </c>
      <c r="H2117" s="1" t="s">
        <v>19</v>
      </c>
      <c r="I2117" s="1" t="s">
        <v>20</v>
      </c>
      <c r="J2117" s="1">
        <v>425.833</v>
      </c>
      <c r="K2117" s="1">
        <v>1.0</v>
      </c>
      <c r="L2117" s="1">
        <v>0.15</v>
      </c>
      <c r="M2117" s="1">
        <v>20.0392</v>
      </c>
    </row>
    <row r="2118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14609.0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1.0</v>
      </c>
      <c r="L2118" s="1">
        <v>0.4</v>
      </c>
      <c r="M2118" s="1">
        <v>-13.978</v>
      </c>
    </row>
    <row r="2119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95207.0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7.0</v>
      </c>
      <c r="L2119" s="1">
        <v>0.0</v>
      </c>
      <c r="M2119" s="1">
        <v>73.5448</v>
      </c>
    </row>
    <row r="2120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98105.0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1.0</v>
      </c>
      <c r="L2120" s="1">
        <v>0.0</v>
      </c>
      <c r="M2120" s="1">
        <v>2.376</v>
      </c>
    </row>
    <row r="2121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98105.0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5.0</v>
      </c>
      <c r="L2121" s="1">
        <v>0.2</v>
      </c>
      <c r="M2121" s="1">
        <v>302.373</v>
      </c>
    </row>
    <row r="2122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32174.0</v>
      </c>
      <c r="G2122" s="1" t="s">
        <v>18</v>
      </c>
      <c r="H2122" s="1" t="s">
        <v>26</v>
      </c>
      <c r="I2122" s="1" t="s">
        <v>37</v>
      </c>
      <c r="J2122" s="1">
        <v>2.808</v>
      </c>
      <c r="K2122" s="1">
        <v>3.0</v>
      </c>
      <c r="L2122" s="1">
        <v>0.7</v>
      </c>
      <c r="M2122" s="1">
        <v>-1.9656</v>
      </c>
    </row>
    <row r="212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94086.0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3.0</v>
      </c>
      <c r="L2123" s="1">
        <v>0.2</v>
      </c>
      <c r="M2123" s="1">
        <v>-2.6997</v>
      </c>
    </row>
    <row r="2124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48911.0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2.0</v>
      </c>
      <c r="L2124" s="1">
        <v>0.0</v>
      </c>
      <c r="M2124" s="1">
        <v>41.1332</v>
      </c>
    </row>
    <row r="2125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48911.0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9.0</v>
      </c>
      <c r="L2125" s="1">
        <v>0.0</v>
      </c>
      <c r="M2125" s="1">
        <v>13.3056</v>
      </c>
    </row>
    <row r="2126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19143.0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5.0</v>
      </c>
      <c r="L2126" s="1">
        <v>0.2</v>
      </c>
      <c r="M2126" s="1">
        <v>35.3295</v>
      </c>
    </row>
    <row r="2127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19143.0</v>
      </c>
      <c r="G2127" s="1" t="s">
        <v>57</v>
      </c>
      <c r="H2127" s="1" t="s">
        <v>35</v>
      </c>
      <c r="I2127" s="1" t="s">
        <v>36</v>
      </c>
      <c r="J2127" s="1">
        <v>62.958</v>
      </c>
      <c r="K2127" s="1">
        <v>7.0</v>
      </c>
      <c r="L2127" s="1">
        <v>0.4</v>
      </c>
      <c r="M2127" s="1">
        <v>9.4437</v>
      </c>
    </row>
    <row r="2128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19143.0</v>
      </c>
      <c r="G2128" s="1" t="s">
        <v>57</v>
      </c>
      <c r="H2128" s="1" t="s">
        <v>35</v>
      </c>
      <c r="I2128" s="1" t="s">
        <v>59</v>
      </c>
      <c r="J2128" s="1">
        <v>86.376</v>
      </c>
      <c r="K2128" s="1">
        <v>3.0</v>
      </c>
      <c r="L2128" s="1">
        <v>0.2</v>
      </c>
      <c r="M2128" s="1">
        <v>1.0797</v>
      </c>
    </row>
    <row r="2129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19134.0</v>
      </c>
      <c r="G2129" s="1" t="s">
        <v>57</v>
      </c>
      <c r="H2129" s="1" t="s">
        <v>19</v>
      </c>
      <c r="I2129" s="1" t="s">
        <v>33</v>
      </c>
      <c r="J2129" s="1">
        <v>64.944</v>
      </c>
      <c r="K2129" s="1">
        <v>3.0</v>
      </c>
      <c r="L2129" s="1">
        <v>0.2</v>
      </c>
      <c r="M2129" s="1">
        <v>6.4944</v>
      </c>
    </row>
    <row r="2130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19134.0</v>
      </c>
      <c r="G2130" s="1" t="s">
        <v>57</v>
      </c>
      <c r="H2130" s="1" t="s">
        <v>26</v>
      </c>
      <c r="I2130" s="1" t="s">
        <v>41</v>
      </c>
      <c r="J2130" s="1">
        <v>20.736</v>
      </c>
      <c r="K2130" s="1">
        <v>4.0</v>
      </c>
      <c r="L2130" s="1">
        <v>0.2</v>
      </c>
      <c r="M2130" s="1">
        <v>7.2576</v>
      </c>
    </row>
    <row r="2131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3820.0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4.0</v>
      </c>
      <c r="L2131" s="1">
        <v>0.0</v>
      </c>
      <c r="M2131" s="1">
        <v>9.3184</v>
      </c>
    </row>
    <row r="2132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3820.0</v>
      </c>
      <c r="G2132" s="1" t="s">
        <v>57</v>
      </c>
      <c r="H2132" s="1" t="s">
        <v>26</v>
      </c>
      <c r="I2132" s="1" t="s">
        <v>34</v>
      </c>
      <c r="J2132" s="1">
        <v>38.52</v>
      </c>
      <c r="K2132" s="1">
        <v>9.0</v>
      </c>
      <c r="L2132" s="1">
        <v>0.0</v>
      </c>
      <c r="M2132" s="1">
        <v>11.9412</v>
      </c>
    </row>
    <row r="213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3820.0</v>
      </c>
      <c r="G2133" s="1" t="s">
        <v>57</v>
      </c>
      <c r="H2133" s="1" t="s">
        <v>19</v>
      </c>
      <c r="I2133" s="1" t="s">
        <v>33</v>
      </c>
      <c r="J2133" s="1">
        <v>139.86</v>
      </c>
      <c r="K2133" s="1">
        <v>7.0</v>
      </c>
      <c r="L2133" s="1">
        <v>0.0</v>
      </c>
      <c r="M2133" s="1">
        <v>60.1398</v>
      </c>
    </row>
    <row r="2134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10011.0</v>
      </c>
      <c r="G2134" s="1" t="s">
        <v>57</v>
      </c>
      <c r="H2134" s="1" t="s">
        <v>26</v>
      </c>
      <c r="I2134" s="1" t="s">
        <v>41</v>
      </c>
      <c r="J2134" s="1">
        <v>19.65</v>
      </c>
      <c r="K2134" s="1">
        <v>3.0</v>
      </c>
      <c r="L2134" s="1">
        <v>0.0</v>
      </c>
      <c r="M2134" s="1">
        <v>9.039</v>
      </c>
    </row>
    <row r="213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19134.0</v>
      </c>
      <c r="G2135" s="1" t="s">
        <v>57</v>
      </c>
      <c r="H2135" s="1" t="s">
        <v>26</v>
      </c>
      <c r="I2135" s="1" t="s">
        <v>37</v>
      </c>
      <c r="J2135" s="1">
        <v>152.991</v>
      </c>
      <c r="K2135" s="1">
        <v>3.0</v>
      </c>
      <c r="L2135" s="1">
        <v>0.7</v>
      </c>
      <c r="M2135" s="1">
        <v>-122.3928</v>
      </c>
    </row>
    <row r="2136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19134.0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7.0</v>
      </c>
      <c r="L2136" s="1">
        <v>0.2</v>
      </c>
      <c r="M2136" s="1">
        <v>-2.3814</v>
      </c>
    </row>
    <row r="2137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19134.0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4.0</v>
      </c>
      <c r="L2137" s="1">
        <v>0.4</v>
      </c>
      <c r="M2137" s="1">
        <v>15.82</v>
      </c>
    </row>
    <row r="2138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75051.0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5.0</v>
      </c>
      <c r="L2138" s="1">
        <v>0.6</v>
      </c>
      <c r="M2138" s="1">
        <v>-11.439</v>
      </c>
    </row>
    <row r="2139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75051.0</v>
      </c>
      <c r="G2139" s="1" t="s">
        <v>47</v>
      </c>
      <c r="H2139" s="1" t="s">
        <v>26</v>
      </c>
      <c r="I2139" s="1" t="s">
        <v>37</v>
      </c>
      <c r="J2139" s="1">
        <v>3.656</v>
      </c>
      <c r="K2139" s="1">
        <v>4.0</v>
      </c>
      <c r="L2139" s="1">
        <v>0.8</v>
      </c>
      <c r="M2139" s="1">
        <v>-5.8496</v>
      </c>
    </row>
    <row r="2140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10009.0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3.0</v>
      </c>
      <c r="L2140" s="1">
        <v>0.0</v>
      </c>
      <c r="M2140" s="1">
        <v>73.41</v>
      </c>
    </row>
    <row r="2141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11561.0</v>
      </c>
      <c r="G2141" s="1" t="s">
        <v>57</v>
      </c>
      <c r="H2141" s="1" t="s">
        <v>26</v>
      </c>
      <c r="I2141" s="1" t="s">
        <v>37</v>
      </c>
      <c r="J2141" s="1">
        <v>149.544</v>
      </c>
      <c r="K2141" s="1">
        <v>9.0</v>
      </c>
      <c r="L2141" s="1">
        <v>0.2</v>
      </c>
      <c r="M2141" s="1">
        <v>50.4711</v>
      </c>
    </row>
    <row r="2142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11561.0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2.0</v>
      </c>
      <c r="L2142" s="1">
        <v>0.0</v>
      </c>
      <c r="M2142" s="1">
        <v>4.4564</v>
      </c>
    </row>
    <row r="214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11561.0</v>
      </c>
      <c r="G2143" s="1" t="s">
        <v>57</v>
      </c>
      <c r="H2143" s="1" t="s">
        <v>19</v>
      </c>
      <c r="I2143" s="1" t="s">
        <v>31</v>
      </c>
      <c r="J2143" s="1">
        <v>991.764</v>
      </c>
      <c r="K2143" s="1">
        <v>3.0</v>
      </c>
      <c r="L2143" s="1">
        <v>0.4</v>
      </c>
      <c r="M2143" s="1">
        <v>-347.1174</v>
      </c>
    </row>
    <row r="2144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19140.0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6.0</v>
      </c>
      <c r="L2144" s="1">
        <v>0.2</v>
      </c>
      <c r="M2144" s="1">
        <v>9.906</v>
      </c>
    </row>
    <row r="214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19140.0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2.0</v>
      </c>
      <c r="L2145" s="1">
        <v>0.4</v>
      </c>
      <c r="M2145" s="1">
        <v>-4.7976</v>
      </c>
    </row>
    <row r="2146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19140.0</v>
      </c>
      <c r="G2146" s="1" t="s">
        <v>57</v>
      </c>
      <c r="H2146" s="1" t="s">
        <v>26</v>
      </c>
      <c r="I2146" s="1" t="s">
        <v>77</v>
      </c>
      <c r="J2146" s="1">
        <v>16.688</v>
      </c>
      <c r="K2146" s="1">
        <v>7.0</v>
      </c>
      <c r="L2146" s="1">
        <v>0.2</v>
      </c>
      <c r="M2146" s="1">
        <v>5.4236</v>
      </c>
    </row>
    <row r="2147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17403.0</v>
      </c>
      <c r="G2147" s="1" t="s">
        <v>57</v>
      </c>
      <c r="H2147" s="1" t="s">
        <v>19</v>
      </c>
      <c r="I2147" s="1" t="s">
        <v>21</v>
      </c>
      <c r="J2147" s="1">
        <v>422.058</v>
      </c>
      <c r="K2147" s="1">
        <v>3.0</v>
      </c>
      <c r="L2147" s="1">
        <v>0.3</v>
      </c>
      <c r="M2147" s="1">
        <v>-18.0882</v>
      </c>
    </row>
    <row r="2148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17403.0</v>
      </c>
      <c r="G2148" s="1" t="s">
        <v>57</v>
      </c>
      <c r="H2148" s="1" t="s">
        <v>26</v>
      </c>
      <c r="I2148" s="1" t="s">
        <v>37</v>
      </c>
      <c r="J2148" s="1">
        <v>38.088</v>
      </c>
      <c r="K2148" s="1">
        <v>4.0</v>
      </c>
      <c r="L2148" s="1">
        <v>0.7</v>
      </c>
      <c r="M2148" s="1">
        <v>-27.9312</v>
      </c>
    </row>
    <row r="2149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17403.0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6.0</v>
      </c>
      <c r="L2149" s="1">
        <v>0.2</v>
      </c>
      <c r="M2149" s="1">
        <v>-50.8704</v>
      </c>
    </row>
    <row r="2150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94521.0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1.0</v>
      </c>
      <c r="L2150" s="1">
        <v>0.0</v>
      </c>
      <c r="M2150" s="1">
        <v>4.331</v>
      </c>
    </row>
    <row r="2151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10035.0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5.0</v>
      </c>
      <c r="L2151" s="1">
        <v>0.0</v>
      </c>
      <c r="M2151" s="1">
        <v>22.087</v>
      </c>
    </row>
    <row r="2152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77840.0</v>
      </c>
      <c r="G2152" s="1" t="s">
        <v>47</v>
      </c>
      <c r="H2152" s="1" t="s">
        <v>19</v>
      </c>
      <c r="I2152" s="1" t="s">
        <v>21</v>
      </c>
      <c r="J2152" s="1">
        <v>233.058</v>
      </c>
      <c r="K2152" s="1">
        <v>3.0</v>
      </c>
      <c r="L2152" s="1">
        <v>0.3</v>
      </c>
      <c r="M2152" s="1">
        <v>-53.2704</v>
      </c>
    </row>
    <row r="215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63116.0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7.0</v>
      </c>
      <c r="L2153" s="1">
        <v>0.0</v>
      </c>
      <c r="M2153" s="1">
        <v>43.5981</v>
      </c>
    </row>
    <row r="2154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2169.0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3.0</v>
      </c>
      <c r="L2154" s="1">
        <v>0.0</v>
      </c>
      <c r="M2154" s="1">
        <v>7.0218</v>
      </c>
    </row>
    <row r="2155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10009.0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2.0</v>
      </c>
      <c r="L2155" s="1">
        <v>0.2</v>
      </c>
      <c r="M2155" s="1">
        <v>5.133</v>
      </c>
    </row>
    <row r="2156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75081.0</v>
      </c>
      <c r="G2156" s="1" t="s">
        <v>47</v>
      </c>
      <c r="H2156" s="1" t="s">
        <v>19</v>
      </c>
      <c r="I2156" s="1" t="s">
        <v>33</v>
      </c>
      <c r="J2156" s="1">
        <v>22.608</v>
      </c>
      <c r="K2156" s="1">
        <v>3.0</v>
      </c>
      <c r="L2156" s="1">
        <v>0.6</v>
      </c>
      <c r="M2156" s="1">
        <v>-10.1736</v>
      </c>
    </row>
    <row r="2157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90032.0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6.0</v>
      </c>
      <c r="L2157" s="1">
        <v>0.0</v>
      </c>
      <c r="M2157" s="1">
        <v>10.74</v>
      </c>
    </row>
    <row r="2158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55407.0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3.0</v>
      </c>
      <c r="L2158" s="1">
        <v>0.0</v>
      </c>
      <c r="M2158" s="1">
        <v>0.0</v>
      </c>
    </row>
    <row r="2159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55407.0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3.0</v>
      </c>
      <c r="L2159" s="1">
        <v>0.0</v>
      </c>
      <c r="M2159" s="1">
        <v>9.7164</v>
      </c>
    </row>
    <row r="2160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32725.0</v>
      </c>
      <c r="G2160" s="1" t="s">
        <v>18</v>
      </c>
      <c r="H2160" s="1" t="s">
        <v>26</v>
      </c>
      <c r="I2160" s="1" t="s">
        <v>34</v>
      </c>
      <c r="J2160" s="1">
        <v>17.856</v>
      </c>
      <c r="K2160" s="1">
        <v>4.0</v>
      </c>
      <c r="L2160" s="1">
        <v>0.2</v>
      </c>
      <c r="M2160" s="1">
        <v>2.0088</v>
      </c>
    </row>
    <row r="2161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60610.0</v>
      </c>
      <c r="G2161" s="1" t="s">
        <v>47</v>
      </c>
      <c r="H2161" s="1" t="s">
        <v>26</v>
      </c>
      <c r="I2161" s="1" t="s">
        <v>37</v>
      </c>
      <c r="J2161" s="1">
        <v>8.808</v>
      </c>
      <c r="K2161" s="1">
        <v>3.0</v>
      </c>
      <c r="L2161" s="1">
        <v>0.8</v>
      </c>
      <c r="M2161" s="1">
        <v>-14.9736</v>
      </c>
    </row>
    <row r="2162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45231.0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1.0</v>
      </c>
      <c r="L2162" s="1">
        <v>0.2</v>
      </c>
      <c r="M2162" s="1">
        <v>29.769</v>
      </c>
    </row>
    <row r="216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94601.0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1.0</v>
      </c>
      <c r="L2163" s="1">
        <v>0.0</v>
      </c>
      <c r="M2163" s="1">
        <v>10.0282</v>
      </c>
    </row>
    <row r="2164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95336.0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3.0</v>
      </c>
      <c r="L2164" s="1">
        <v>0.0</v>
      </c>
      <c r="M2164" s="1">
        <v>150.984</v>
      </c>
    </row>
    <row r="216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78041.0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3.0</v>
      </c>
      <c r="L2165" s="1">
        <v>0.2</v>
      </c>
      <c r="M2165" s="1">
        <v>23.997</v>
      </c>
    </row>
    <row r="2166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78041.0</v>
      </c>
      <c r="G2166" s="1" t="s">
        <v>47</v>
      </c>
      <c r="H2166" s="1" t="s">
        <v>26</v>
      </c>
      <c r="I2166" s="1" t="s">
        <v>41</v>
      </c>
      <c r="J2166" s="1">
        <v>8.288</v>
      </c>
      <c r="K2166" s="1">
        <v>2.0</v>
      </c>
      <c r="L2166" s="1">
        <v>0.2</v>
      </c>
      <c r="M2166" s="1">
        <v>3.0044</v>
      </c>
    </row>
    <row r="2167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78041.0</v>
      </c>
      <c r="G2167" s="1" t="s">
        <v>47</v>
      </c>
      <c r="H2167" s="1" t="s">
        <v>19</v>
      </c>
      <c r="I2167" s="1" t="s">
        <v>33</v>
      </c>
      <c r="J2167" s="1">
        <v>139.92</v>
      </c>
      <c r="K2167" s="1">
        <v>5.0</v>
      </c>
      <c r="L2167" s="1">
        <v>0.6</v>
      </c>
      <c r="M2167" s="1">
        <v>-150.414</v>
      </c>
    </row>
    <row r="2168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78041.0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1.0</v>
      </c>
      <c r="L2168" s="1">
        <v>0.2</v>
      </c>
      <c r="M2168" s="1">
        <v>1.1904</v>
      </c>
    </row>
    <row r="2169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78041.0</v>
      </c>
      <c r="G2169" s="1" t="s">
        <v>47</v>
      </c>
      <c r="H2169" s="1" t="s">
        <v>26</v>
      </c>
      <c r="I2169" s="1" t="s">
        <v>37</v>
      </c>
      <c r="J2169" s="1">
        <v>6.286</v>
      </c>
      <c r="K2169" s="1">
        <v>7.0</v>
      </c>
      <c r="L2169" s="1">
        <v>0.8</v>
      </c>
      <c r="M2169" s="1">
        <v>-11.0005</v>
      </c>
    </row>
    <row r="2170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44240.0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3.0</v>
      </c>
      <c r="L2170" s="1">
        <v>0.2</v>
      </c>
      <c r="M2170" s="1">
        <v>1.752</v>
      </c>
    </row>
    <row r="2171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44240.0</v>
      </c>
      <c r="G2171" s="1" t="s">
        <v>57</v>
      </c>
      <c r="H2171" s="1" t="s">
        <v>35</v>
      </c>
      <c r="I2171" s="1" t="s">
        <v>59</v>
      </c>
      <c r="J2171" s="1">
        <v>71.976</v>
      </c>
      <c r="K2171" s="1">
        <v>3.0</v>
      </c>
      <c r="L2171" s="1">
        <v>0.2</v>
      </c>
      <c r="M2171" s="1">
        <v>-8.997</v>
      </c>
    </row>
    <row r="2172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44240.0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3.0</v>
      </c>
      <c r="L2172" s="1">
        <v>0.4</v>
      </c>
      <c r="M2172" s="1">
        <v>-26.9955</v>
      </c>
    </row>
    <row r="217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76903.0</v>
      </c>
      <c r="G2173" s="1" t="s">
        <v>47</v>
      </c>
      <c r="H2173" s="1" t="s">
        <v>19</v>
      </c>
      <c r="I2173" s="1" t="s">
        <v>21</v>
      </c>
      <c r="J2173" s="1">
        <v>305.312</v>
      </c>
      <c r="K2173" s="1">
        <v>2.0</v>
      </c>
      <c r="L2173" s="1">
        <v>0.3</v>
      </c>
      <c r="M2173" s="1">
        <v>-8.7232</v>
      </c>
    </row>
    <row r="2174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94122.0</v>
      </c>
      <c r="G2174" s="1" t="s">
        <v>25</v>
      </c>
      <c r="H2174" s="1" t="s">
        <v>26</v>
      </c>
      <c r="I2174" s="1" t="s">
        <v>37</v>
      </c>
      <c r="J2174" s="1">
        <v>19.752</v>
      </c>
      <c r="K2174" s="1">
        <v>3.0</v>
      </c>
      <c r="L2174" s="1">
        <v>0.2</v>
      </c>
      <c r="M2174" s="1">
        <v>6.9132</v>
      </c>
    </row>
    <row r="2175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77070.0</v>
      </c>
      <c r="G2175" s="1" t="s">
        <v>47</v>
      </c>
      <c r="H2175" s="1" t="s">
        <v>26</v>
      </c>
      <c r="I2175" s="1" t="s">
        <v>37</v>
      </c>
      <c r="J2175" s="1">
        <v>9.264</v>
      </c>
      <c r="K2175" s="1">
        <v>3.0</v>
      </c>
      <c r="L2175" s="1">
        <v>0.8</v>
      </c>
      <c r="M2175" s="1">
        <v>-13.896</v>
      </c>
    </row>
    <row r="2176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77041.0</v>
      </c>
      <c r="G2176" s="1" t="s">
        <v>47</v>
      </c>
      <c r="H2176" s="1" t="s">
        <v>26</v>
      </c>
      <c r="I2176" s="1" t="s">
        <v>32</v>
      </c>
      <c r="J2176" s="1">
        <v>61.792</v>
      </c>
      <c r="K2176" s="1">
        <v>4.0</v>
      </c>
      <c r="L2176" s="1">
        <v>0.2</v>
      </c>
      <c r="M2176" s="1">
        <v>6.1792</v>
      </c>
    </row>
    <row r="2177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84106.0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2.0</v>
      </c>
      <c r="L2177" s="1">
        <v>0.0</v>
      </c>
      <c r="M2177" s="1">
        <v>21.0128</v>
      </c>
    </row>
    <row r="2178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84106.0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9.0</v>
      </c>
      <c r="L2178" s="1">
        <v>0.0</v>
      </c>
      <c r="M2178" s="1">
        <v>28.8576</v>
      </c>
    </row>
    <row r="2179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84106.0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5.0</v>
      </c>
      <c r="L2179" s="1">
        <v>0.2</v>
      </c>
      <c r="M2179" s="1">
        <v>13.0375</v>
      </c>
    </row>
    <row r="2180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84106.0</v>
      </c>
      <c r="G2180" s="1" t="s">
        <v>25</v>
      </c>
      <c r="H2180" s="1" t="s">
        <v>26</v>
      </c>
      <c r="I2180" s="1" t="s">
        <v>41</v>
      </c>
      <c r="J2180" s="1">
        <v>71.6</v>
      </c>
      <c r="K2180" s="1">
        <v>8.0</v>
      </c>
      <c r="L2180" s="1">
        <v>0.0</v>
      </c>
      <c r="M2180" s="1">
        <v>32.936</v>
      </c>
    </row>
    <row r="2181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10009.0</v>
      </c>
      <c r="G2181" s="1" t="s">
        <v>57</v>
      </c>
      <c r="H2181" s="1" t="s">
        <v>26</v>
      </c>
      <c r="I2181" s="1" t="s">
        <v>37</v>
      </c>
      <c r="J2181" s="1">
        <v>85.232</v>
      </c>
      <c r="K2181" s="1">
        <v>7.0</v>
      </c>
      <c r="L2181" s="1">
        <v>0.2</v>
      </c>
      <c r="M2181" s="1">
        <v>30.8966</v>
      </c>
    </row>
    <row r="2182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10009.0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3.0</v>
      </c>
      <c r="L2182" s="1">
        <v>0.0</v>
      </c>
      <c r="M2182" s="1">
        <v>22.2</v>
      </c>
    </row>
    <row r="218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10009.0</v>
      </c>
      <c r="G2183" s="1" t="s">
        <v>57</v>
      </c>
      <c r="H2183" s="1" t="s">
        <v>19</v>
      </c>
      <c r="I2183" s="1" t="s">
        <v>21</v>
      </c>
      <c r="J2183" s="1">
        <v>442.764</v>
      </c>
      <c r="K2183" s="1">
        <v>4.0</v>
      </c>
      <c r="L2183" s="1">
        <v>0.1</v>
      </c>
      <c r="M2183" s="1">
        <v>59.0352</v>
      </c>
    </row>
    <row r="2184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10009.0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5.0</v>
      </c>
      <c r="L2184" s="1">
        <v>0.0</v>
      </c>
      <c r="M2184" s="1">
        <v>1159.9855</v>
      </c>
    </row>
    <row r="218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10009.0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5.0</v>
      </c>
      <c r="L2185" s="1">
        <v>0.0</v>
      </c>
      <c r="M2185" s="1">
        <v>21.9945</v>
      </c>
    </row>
    <row r="2186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10009.0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8.0</v>
      </c>
      <c r="L2186" s="1">
        <v>0.0</v>
      </c>
      <c r="M2186" s="1">
        <v>28.0192</v>
      </c>
    </row>
    <row r="2187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93905.0</v>
      </c>
      <c r="G2187" s="1" t="s">
        <v>25</v>
      </c>
      <c r="H2187" s="1" t="s">
        <v>26</v>
      </c>
      <c r="I2187" s="1" t="s">
        <v>37</v>
      </c>
      <c r="J2187" s="1">
        <v>54.896</v>
      </c>
      <c r="K2187" s="1">
        <v>2.0</v>
      </c>
      <c r="L2187" s="1">
        <v>0.2</v>
      </c>
      <c r="M2187" s="1">
        <v>18.5274</v>
      </c>
    </row>
    <row r="2188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35810.0</v>
      </c>
      <c r="G2188" s="1" t="s">
        <v>18</v>
      </c>
      <c r="H2188" s="1" t="s">
        <v>35</v>
      </c>
      <c r="I2188" s="1" t="s">
        <v>59</v>
      </c>
      <c r="J2188" s="1">
        <v>29.0</v>
      </c>
      <c r="K2188" s="1">
        <v>2.0</v>
      </c>
      <c r="L2188" s="1">
        <v>0.0</v>
      </c>
      <c r="M2188" s="1">
        <v>7.25</v>
      </c>
    </row>
    <row r="2189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47201.0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6.0</v>
      </c>
      <c r="L2189" s="1">
        <v>0.0</v>
      </c>
      <c r="M2189" s="1">
        <v>35.04</v>
      </c>
    </row>
    <row r="2190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47201.0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2.0</v>
      </c>
      <c r="L2190" s="1">
        <v>0.0</v>
      </c>
      <c r="M2190" s="1">
        <v>25.473</v>
      </c>
    </row>
    <row r="2191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47201.0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9.0</v>
      </c>
      <c r="L2191" s="1">
        <v>0.0</v>
      </c>
      <c r="M2191" s="1">
        <v>378.1674</v>
      </c>
    </row>
    <row r="2192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90049.0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3.0</v>
      </c>
      <c r="L2192" s="1">
        <v>0.0</v>
      </c>
      <c r="M2192" s="1">
        <v>17.0268</v>
      </c>
    </row>
    <row r="219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98105.0</v>
      </c>
      <c r="G2193" s="1" t="s">
        <v>25</v>
      </c>
      <c r="H2193" s="1" t="s">
        <v>26</v>
      </c>
      <c r="I2193" s="1" t="s">
        <v>37</v>
      </c>
      <c r="J2193" s="1">
        <v>153.552</v>
      </c>
      <c r="K2193" s="1">
        <v>3.0</v>
      </c>
      <c r="L2193" s="1">
        <v>0.2</v>
      </c>
      <c r="M2193" s="1">
        <v>51.8238</v>
      </c>
    </row>
    <row r="2194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98105.0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3.0</v>
      </c>
      <c r="L2194" s="1">
        <v>0.0</v>
      </c>
      <c r="M2194" s="1">
        <v>22.869</v>
      </c>
    </row>
    <row r="219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98105.0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4.0</v>
      </c>
      <c r="L2195" s="1">
        <v>0.0</v>
      </c>
      <c r="M2195" s="1">
        <v>55.764</v>
      </c>
    </row>
    <row r="2196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98105.0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3.0</v>
      </c>
      <c r="L2196" s="1">
        <v>0.0</v>
      </c>
      <c r="M2196" s="1">
        <v>12.285</v>
      </c>
    </row>
    <row r="2197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98105.0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5.0</v>
      </c>
      <c r="L2197" s="1">
        <v>0.0</v>
      </c>
      <c r="M2197" s="1">
        <v>8.5025</v>
      </c>
    </row>
    <row r="2198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37918.0</v>
      </c>
      <c r="G2198" s="1" t="s">
        <v>18</v>
      </c>
      <c r="H2198" s="1" t="s">
        <v>26</v>
      </c>
      <c r="I2198" s="1" t="s">
        <v>34</v>
      </c>
      <c r="J2198" s="1">
        <v>4.704</v>
      </c>
      <c r="K2198" s="1">
        <v>2.0</v>
      </c>
      <c r="L2198" s="1">
        <v>0.2</v>
      </c>
      <c r="M2198" s="1">
        <v>0.4116</v>
      </c>
    </row>
    <row r="2199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36116.0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3.0</v>
      </c>
      <c r="L2199" s="1">
        <v>0.0</v>
      </c>
      <c r="M2199" s="1">
        <v>3.9609</v>
      </c>
    </row>
    <row r="2200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19120.0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3.0</v>
      </c>
      <c r="L2200" s="1">
        <v>0.2</v>
      </c>
      <c r="M2200" s="1">
        <v>5.4432</v>
      </c>
    </row>
    <row r="2201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19120.0</v>
      </c>
      <c r="G2201" s="1" t="s">
        <v>57</v>
      </c>
      <c r="H2201" s="1" t="s">
        <v>26</v>
      </c>
      <c r="I2201" s="1" t="s">
        <v>41</v>
      </c>
      <c r="J2201" s="1">
        <v>5.232</v>
      </c>
      <c r="K2201" s="1">
        <v>1.0</v>
      </c>
      <c r="L2201" s="1">
        <v>0.2</v>
      </c>
      <c r="M2201" s="1">
        <v>1.7004</v>
      </c>
    </row>
    <row r="2202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72209.0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6.0</v>
      </c>
      <c r="L2202" s="1">
        <v>0.0</v>
      </c>
      <c r="M2202" s="1">
        <v>9.102</v>
      </c>
    </row>
    <row r="220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72209.0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7.0</v>
      </c>
      <c r="L2203" s="1">
        <v>0.0</v>
      </c>
      <c r="M2203" s="1">
        <v>229.3018</v>
      </c>
    </row>
    <row r="2204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98103.0</v>
      </c>
      <c r="G2204" s="1" t="s">
        <v>25</v>
      </c>
      <c r="H2204" s="1" t="s">
        <v>26</v>
      </c>
      <c r="I2204" s="1" t="s">
        <v>37</v>
      </c>
      <c r="J2204" s="1">
        <v>6.096</v>
      </c>
      <c r="K2204" s="1">
        <v>2.0</v>
      </c>
      <c r="L2204" s="1">
        <v>0.2</v>
      </c>
      <c r="M2204" s="1">
        <v>2.1336</v>
      </c>
    </row>
    <row r="2205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98103.0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3.0</v>
      </c>
      <c r="L2205" s="1">
        <v>0.0</v>
      </c>
      <c r="M2205" s="1">
        <v>74.8098</v>
      </c>
    </row>
    <row r="2206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17602.0</v>
      </c>
      <c r="G2206" s="1" t="s">
        <v>57</v>
      </c>
      <c r="H2206" s="1" t="s">
        <v>19</v>
      </c>
      <c r="I2206" s="1" t="s">
        <v>33</v>
      </c>
      <c r="J2206" s="1">
        <v>20.104</v>
      </c>
      <c r="K2206" s="1">
        <v>1.0</v>
      </c>
      <c r="L2206" s="1">
        <v>0.2</v>
      </c>
      <c r="M2206" s="1">
        <v>1.7591</v>
      </c>
    </row>
    <row r="2207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37620.0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3.0</v>
      </c>
      <c r="L2207" s="1">
        <v>0.2</v>
      </c>
      <c r="M2207" s="1">
        <v>8.445</v>
      </c>
    </row>
    <row r="2208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60505.0</v>
      </c>
      <c r="G2208" s="1" t="s">
        <v>47</v>
      </c>
      <c r="H2208" s="1" t="s">
        <v>26</v>
      </c>
      <c r="I2208" s="1" t="s">
        <v>37</v>
      </c>
      <c r="J2208" s="1">
        <v>29.932</v>
      </c>
      <c r="K2208" s="1">
        <v>7.0</v>
      </c>
      <c r="L2208" s="1">
        <v>0.8</v>
      </c>
      <c r="M2208" s="1">
        <v>-46.3946</v>
      </c>
    </row>
    <row r="2209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60505.0</v>
      </c>
      <c r="G2209" s="1" t="s">
        <v>47</v>
      </c>
      <c r="H2209" s="1" t="s">
        <v>35</v>
      </c>
      <c r="I2209" s="1" t="s">
        <v>36</v>
      </c>
      <c r="J2209" s="1">
        <v>38.272</v>
      </c>
      <c r="K2209" s="1">
        <v>4.0</v>
      </c>
      <c r="L2209" s="1">
        <v>0.2</v>
      </c>
      <c r="M2209" s="1">
        <v>3.8272</v>
      </c>
    </row>
    <row r="2210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10009.0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4.0</v>
      </c>
      <c r="L2210" s="1">
        <v>0.0</v>
      </c>
      <c r="M2210" s="1">
        <v>7.5992</v>
      </c>
    </row>
    <row r="2211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6824.0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7.0</v>
      </c>
      <c r="L2211" s="1">
        <v>0.0</v>
      </c>
      <c r="M2211" s="1">
        <v>233.2204</v>
      </c>
    </row>
    <row r="2212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6824.0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10.0</v>
      </c>
      <c r="L2212" s="1">
        <v>0.0</v>
      </c>
      <c r="M2212" s="1">
        <v>21.024</v>
      </c>
    </row>
    <row r="22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48146.0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6.0</v>
      </c>
      <c r="L2213" s="1">
        <v>0.1</v>
      </c>
      <c r="M2213" s="1">
        <v>29.7408</v>
      </c>
    </row>
    <row r="2214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10035.0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1.0</v>
      </c>
      <c r="L2214" s="1">
        <v>0.0</v>
      </c>
      <c r="M2214" s="1">
        <v>11.2422</v>
      </c>
    </row>
    <row r="221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95123.0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1.0</v>
      </c>
      <c r="L2215" s="1">
        <v>0.2</v>
      </c>
      <c r="M2215" s="1">
        <v>0.504</v>
      </c>
    </row>
    <row r="2216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95123.0</v>
      </c>
      <c r="G2216" s="1" t="s">
        <v>25</v>
      </c>
      <c r="H2216" s="1" t="s">
        <v>26</v>
      </c>
      <c r="I2216" s="1" t="s">
        <v>37</v>
      </c>
      <c r="J2216" s="1">
        <v>61.776</v>
      </c>
      <c r="K2216" s="1">
        <v>13.0</v>
      </c>
      <c r="L2216" s="1">
        <v>0.2</v>
      </c>
      <c r="M2216" s="1">
        <v>20.8494</v>
      </c>
    </row>
    <row r="2217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95123.0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2.0</v>
      </c>
      <c r="L2217" s="1">
        <v>0.0</v>
      </c>
      <c r="M2217" s="1">
        <v>60.49</v>
      </c>
    </row>
    <row r="2218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95123.0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4.0</v>
      </c>
      <c r="L2218" s="1">
        <v>0.2</v>
      </c>
      <c r="M2218" s="1">
        <v>9.5032</v>
      </c>
    </row>
    <row r="2219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32216.0</v>
      </c>
      <c r="G2219" s="1" t="s">
        <v>18</v>
      </c>
      <c r="H2219" s="1" t="s">
        <v>26</v>
      </c>
      <c r="I2219" s="1" t="s">
        <v>34</v>
      </c>
      <c r="J2219" s="1">
        <v>2.816</v>
      </c>
      <c r="K2219" s="1">
        <v>2.0</v>
      </c>
      <c r="L2219" s="1">
        <v>0.2</v>
      </c>
      <c r="M2219" s="1">
        <v>0.9856</v>
      </c>
    </row>
    <row r="2220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94110.0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4.0</v>
      </c>
      <c r="L2220" s="1">
        <v>0.2</v>
      </c>
      <c r="M2220" s="1">
        <v>3.6192</v>
      </c>
    </row>
    <row r="2221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94110.0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1.0</v>
      </c>
      <c r="L2221" s="1">
        <v>0.0</v>
      </c>
      <c r="M2221" s="1">
        <v>4.1944</v>
      </c>
    </row>
    <row r="2222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94110.0</v>
      </c>
      <c r="G2222" s="1" t="s">
        <v>25</v>
      </c>
      <c r="H2222" s="1" t="s">
        <v>35</v>
      </c>
      <c r="I2222" s="1" t="s">
        <v>36</v>
      </c>
      <c r="J2222" s="1">
        <v>1145.6</v>
      </c>
      <c r="K2222" s="1">
        <v>4.0</v>
      </c>
      <c r="L2222" s="1">
        <v>0.2</v>
      </c>
      <c r="M2222" s="1">
        <v>100.24</v>
      </c>
    </row>
    <row r="222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43302.0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2.0</v>
      </c>
      <c r="L2223" s="1">
        <v>0.4</v>
      </c>
      <c r="M2223" s="1">
        <v>-89.089</v>
      </c>
    </row>
    <row r="2224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43302.0</v>
      </c>
      <c r="G2224" s="1" t="s">
        <v>57</v>
      </c>
      <c r="H2224" s="1" t="s">
        <v>26</v>
      </c>
      <c r="I2224" s="1" t="s">
        <v>34</v>
      </c>
      <c r="J2224" s="1">
        <v>37.376</v>
      </c>
      <c r="K2224" s="1">
        <v>8.0</v>
      </c>
      <c r="L2224" s="1">
        <v>0.2</v>
      </c>
      <c r="M2224" s="1">
        <v>4.672</v>
      </c>
    </row>
    <row r="2225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43302.0</v>
      </c>
      <c r="G2225" s="1" t="s">
        <v>57</v>
      </c>
      <c r="H2225" s="1" t="s">
        <v>19</v>
      </c>
      <c r="I2225" s="1" t="s">
        <v>21</v>
      </c>
      <c r="J2225" s="1">
        <v>70.686</v>
      </c>
      <c r="K2225" s="1">
        <v>1.0</v>
      </c>
      <c r="L2225" s="1">
        <v>0.3</v>
      </c>
      <c r="M2225" s="1">
        <v>-24.2352</v>
      </c>
    </row>
    <row r="2226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19134.0</v>
      </c>
      <c r="G2226" s="1" t="s">
        <v>57</v>
      </c>
      <c r="H2226" s="1" t="s">
        <v>26</v>
      </c>
      <c r="I2226" s="1" t="s">
        <v>41</v>
      </c>
      <c r="J2226" s="1">
        <v>54.816</v>
      </c>
      <c r="K2226" s="1">
        <v>3.0</v>
      </c>
      <c r="L2226" s="1">
        <v>0.2</v>
      </c>
      <c r="M2226" s="1">
        <v>17.8152</v>
      </c>
    </row>
    <row r="2227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80122.0</v>
      </c>
      <c r="G2227" s="1" t="s">
        <v>25</v>
      </c>
      <c r="H2227" s="1" t="s">
        <v>19</v>
      </c>
      <c r="I2227" s="1" t="s">
        <v>20</v>
      </c>
      <c r="J2227" s="1">
        <v>72.294</v>
      </c>
      <c r="K2227" s="1">
        <v>1.0</v>
      </c>
      <c r="L2227" s="1">
        <v>0.7</v>
      </c>
      <c r="M2227" s="1">
        <v>-98.8018</v>
      </c>
    </row>
    <row r="2228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78745.0</v>
      </c>
      <c r="G2228" s="1" t="s">
        <v>47</v>
      </c>
      <c r="H2228" s="1" t="s">
        <v>26</v>
      </c>
      <c r="I2228" s="1" t="s">
        <v>77</v>
      </c>
      <c r="J2228" s="1">
        <v>2.896</v>
      </c>
      <c r="K2228" s="1">
        <v>2.0</v>
      </c>
      <c r="L2228" s="1">
        <v>0.2</v>
      </c>
      <c r="M2228" s="1">
        <v>0.4706</v>
      </c>
    </row>
    <row r="2229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78745.0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1.0</v>
      </c>
      <c r="L2229" s="1">
        <v>0.2</v>
      </c>
      <c r="M2229" s="1">
        <v>15.599</v>
      </c>
    </row>
    <row r="2230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10024.0</v>
      </c>
      <c r="G2230" s="1" t="s">
        <v>57</v>
      </c>
      <c r="H2230" s="1" t="s">
        <v>19</v>
      </c>
      <c r="I2230" s="1" t="s">
        <v>31</v>
      </c>
      <c r="J2230" s="1">
        <v>330.588</v>
      </c>
      <c r="K2230" s="1">
        <v>1.0</v>
      </c>
      <c r="L2230" s="1">
        <v>0.4</v>
      </c>
      <c r="M2230" s="1">
        <v>-115.7058</v>
      </c>
    </row>
    <row r="2231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94122.0</v>
      </c>
      <c r="G2231" s="1" t="s">
        <v>25</v>
      </c>
      <c r="H2231" s="1" t="s">
        <v>26</v>
      </c>
      <c r="I2231" s="1" t="s">
        <v>37</v>
      </c>
      <c r="J2231" s="1">
        <v>673.568</v>
      </c>
      <c r="K2231" s="1">
        <v>2.0</v>
      </c>
      <c r="L2231" s="1">
        <v>0.2</v>
      </c>
      <c r="M2231" s="1">
        <v>252.588</v>
      </c>
    </row>
    <row r="2232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94122.0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2.0</v>
      </c>
      <c r="L2232" s="1">
        <v>0.0</v>
      </c>
      <c r="M2232" s="1">
        <v>14.8344</v>
      </c>
    </row>
    <row r="223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46350.0</v>
      </c>
      <c r="G2233" s="1" t="s">
        <v>47</v>
      </c>
      <c r="H2233" s="1" t="s">
        <v>19</v>
      </c>
      <c r="I2233" s="1" t="s">
        <v>33</v>
      </c>
      <c r="J2233" s="1">
        <v>526.45</v>
      </c>
      <c r="K2233" s="1">
        <v>5.0</v>
      </c>
      <c r="L2233" s="1">
        <v>0.0</v>
      </c>
      <c r="M2233" s="1">
        <v>31.587</v>
      </c>
    </row>
    <row r="2234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60610.0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5.0</v>
      </c>
      <c r="L2234" s="1">
        <v>0.2</v>
      </c>
      <c r="M2234" s="1">
        <v>14.3075</v>
      </c>
    </row>
    <row r="2235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97206.0</v>
      </c>
      <c r="G2235" s="1" t="s">
        <v>25</v>
      </c>
      <c r="H2235" s="1" t="s">
        <v>35</v>
      </c>
      <c r="I2235" s="1" t="s">
        <v>36</v>
      </c>
      <c r="J2235" s="1">
        <v>319.968</v>
      </c>
      <c r="K2235" s="1">
        <v>4.0</v>
      </c>
      <c r="L2235" s="1">
        <v>0.2</v>
      </c>
      <c r="M2235" s="1">
        <v>35.9964</v>
      </c>
    </row>
    <row r="2236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5408.0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7.0</v>
      </c>
      <c r="L2236" s="1">
        <v>0.0</v>
      </c>
      <c r="M2236" s="1">
        <v>67.6599</v>
      </c>
    </row>
    <row r="2237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46203.0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2.0</v>
      </c>
      <c r="L2237" s="1">
        <v>0.0</v>
      </c>
      <c r="M2237" s="1">
        <v>11.4516</v>
      </c>
    </row>
    <row r="2238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46203.0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8.0</v>
      </c>
      <c r="L2238" s="1">
        <v>0.0</v>
      </c>
      <c r="M2238" s="1">
        <v>8.2688</v>
      </c>
    </row>
    <row r="2239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84604.0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5.0</v>
      </c>
      <c r="L2239" s="1">
        <v>0.0</v>
      </c>
      <c r="M2239" s="1">
        <v>12.432</v>
      </c>
    </row>
    <row r="2240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60610.0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2.0</v>
      </c>
      <c r="L2240" s="1">
        <v>0.6</v>
      </c>
      <c r="M2240" s="1">
        <v>-52.17</v>
      </c>
    </row>
    <row r="2241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90049.0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1.0</v>
      </c>
      <c r="L2241" s="1">
        <v>0.2</v>
      </c>
      <c r="M2241" s="1">
        <v>381.297</v>
      </c>
    </row>
    <row r="2242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90049.0</v>
      </c>
      <c r="G2242" s="1" t="s">
        <v>25</v>
      </c>
      <c r="H2242" s="1" t="s">
        <v>26</v>
      </c>
      <c r="I2242" s="1" t="s">
        <v>37</v>
      </c>
      <c r="J2242" s="1">
        <v>38.136</v>
      </c>
      <c r="K2242" s="1">
        <v>7.0</v>
      </c>
      <c r="L2242" s="1">
        <v>0.2</v>
      </c>
      <c r="M2242" s="1">
        <v>13.3476</v>
      </c>
    </row>
    <row r="224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19134.0</v>
      </c>
      <c r="G2243" s="1" t="s">
        <v>57</v>
      </c>
      <c r="H2243" s="1" t="s">
        <v>35</v>
      </c>
      <c r="I2243" s="1" t="s">
        <v>36</v>
      </c>
      <c r="J2243" s="1">
        <v>494.982</v>
      </c>
      <c r="K2243" s="1">
        <v>3.0</v>
      </c>
      <c r="L2243" s="1">
        <v>0.4</v>
      </c>
      <c r="M2243" s="1">
        <v>-115.4958</v>
      </c>
    </row>
    <row r="2244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91104.0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2.0</v>
      </c>
      <c r="L2244" s="1">
        <v>0.0</v>
      </c>
      <c r="M2244" s="1">
        <v>15.2712</v>
      </c>
    </row>
    <row r="224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91104.0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2.0</v>
      </c>
      <c r="L2245" s="1">
        <v>0.0</v>
      </c>
      <c r="M2245" s="1">
        <v>1.4456</v>
      </c>
    </row>
    <row r="2246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91104.0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2.0</v>
      </c>
      <c r="L2246" s="1">
        <v>0.0</v>
      </c>
      <c r="M2246" s="1">
        <v>3.5178</v>
      </c>
    </row>
    <row r="2247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91104.0</v>
      </c>
      <c r="G2247" s="1" t="s">
        <v>25</v>
      </c>
      <c r="H2247" s="1" t="s">
        <v>26</v>
      </c>
      <c r="I2247" s="1" t="s">
        <v>38</v>
      </c>
      <c r="J2247" s="1">
        <v>8.62</v>
      </c>
      <c r="K2247" s="1">
        <v>1.0</v>
      </c>
      <c r="L2247" s="1">
        <v>0.0</v>
      </c>
      <c r="M2247" s="1">
        <v>2.2412</v>
      </c>
    </row>
    <row r="2248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91104.0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3.0</v>
      </c>
      <c r="L2248" s="1">
        <v>0.2</v>
      </c>
      <c r="M2248" s="1">
        <v>49.4982</v>
      </c>
    </row>
    <row r="2249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90004.0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2.0</v>
      </c>
      <c r="L2249" s="1">
        <v>0.0</v>
      </c>
      <c r="M2249" s="1">
        <v>6.4128</v>
      </c>
    </row>
    <row r="2250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90004.0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5.0</v>
      </c>
      <c r="L2250" s="1">
        <v>0.2</v>
      </c>
      <c r="M2250" s="1">
        <v>13.0375</v>
      </c>
    </row>
    <row r="2251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90004.0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5.0</v>
      </c>
      <c r="L2251" s="1">
        <v>0.2</v>
      </c>
      <c r="M2251" s="1">
        <v>4.176</v>
      </c>
    </row>
    <row r="2252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90004.0</v>
      </c>
      <c r="G2252" s="1" t="s">
        <v>25</v>
      </c>
      <c r="H2252" s="1" t="s">
        <v>26</v>
      </c>
      <c r="I2252" s="1" t="s">
        <v>38</v>
      </c>
      <c r="J2252" s="1">
        <v>541.44</v>
      </c>
      <c r="K2252" s="1">
        <v>6.0</v>
      </c>
      <c r="L2252" s="1">
        <v>0.0</v>
      </c>
      <c r="M2252" s="1">
        <v>157.0176</v>
      </c>
    </row>
    <row r="225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90004.0</v>
      </c>
      <c r="G2253" s="1" t="s">
        <v>25</v>
      </c>
      <c r="H2253" s="1" t="s">
        <v>26</v>
      </c>
      <c r="I2253" s="1" t="s">
        <v>41</v>
      </c>
      <c r="J2253" s="1">
        <v>19.44</v>
      </c>
      <c r="K2253" s="1">
        <v>3.0</v>
      </c>
      <c r="L2253" s="1">
        <v>0.0</v>
      </c>
      <c r="M2253" s="1">
        <v>9.3312</v>
      </c>
    </row>
    <row r="2254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92105.0</v>
      </c>
      <c r="G2254" s="1" t="s">
        <v>25</v>
      </c>
      <c r="H2254" s="1" t="s">
        <v>26</v>
      </c>
      <c r="I2254" s="1" t="s">
        <v>41</v>
      </c>
      <c r="J2254" s="1">
        <v>143.7</v>
      </c>
      <c r="K2254" s="1">
        <v>3.0</v>
      </c>
      <c r="L2254" s="1">
        <v>0.0</v>
      </c>
      <c r="M2254" s="1">
        <v>68.976</v>
      </c>
    </row>
    <row r="225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94110.0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3.0</v>
      </c>
      <c r="L2255" s="1">
        <v>0.0</v>
      </c>
      <c r="M2255" s="1">
        <v>14.2758</v>
      </c>
    </row>
    <row r="2256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94110.0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2.0</v>
      </c>
      <c r="L2256" s="1">
        <v>0.0</v>
      </c>
      <c r="M2256" s="1">
        <v>15.246</v>
      </c>
    </row>
    <row r="2257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4401.0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3.0</v>
      </c>
      <c r="L2257" s="1">
        <v>0.0</v>
      </c>
      <c r="M2257" s="1">
        <v>131.355</v>
      </c>
    </row>
    <row r="2258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4401.0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2.0</v>
      </c>
      <c r="L2258" s="1">
        <v>0.0</v>
      </c>
      <c r="M2258" s="1">
        <v>33.9388</v>
      </c>
    </row>
    <row r="2259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94122.0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7.0</v>
      </c>
      <c r="L2259" s="1">
        <v>0.2</v>
      </c>
      <c r="M2259" s="1">
        <v>90.972</v>
      </c>
    </row>
    <row r="2260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94122.0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2.0</v>
      </c>
      <c r="L2260" s="1">
        <v>0.0</v>
      </c>
      <c r="M2260" s="1">
        <v>8.7138</v>
      </c>
    </row>
    <row r="2261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92024.0</v>
      </c>
      <c r="G2261" s="1" t="s">
        <v>25</v>
      </c>
      <c r="H2261" s="1" t="s">
        <v>26</v>
      </c>
      <c r="I2261" s="1" t="s">
        <v>77</v>
      </c>
      <c r="J2261" s="1">
        <v>5.0</v>
      </c>
      <c r="K2261" s="1">
        <v>1.0</v>
      </c>
      <c r="L2261" s="1">
        <v>0.0</v>
      </c>
      <c r="M2261" s="1">
        <v>2.4</v>
      </c>
    </row>
    <row r="2262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92024.0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3.0</v>
      </c>
      <c r="L2262" s="1">
        <v>0.0</v>
      </c>
      <c r="M2262" s="1">
        <v>66.9546</v>
      </c>
    </row>
    <row r="226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10035.0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1.0</v>
      </c>
      <c r="L2263" s="1">
        <v>0.0</v>
      </c>
      <c r="M2263" s="1">
        <v>24.936</v>
      </c>
    </row>
    <row r="2264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22204.0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3.0</v>
      </c>
      <c r="L2264" s="1">
        <v>0.0</v>
      </c>
      <c r="M2264" s="1">
        <v>79.1934</v>
      </c>
    </row>
    <row r="226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30318.0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2.0</v>
      </c>
      <c r="L2265" s="1">
        <v>0.0</v>
      </c>
      <c r="M2265" s="1">
        <v>114.9954</v>
      </c>
    </row>
    <row r="2266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30318.0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1.0</v>
      </c>
      <c r="L2266" s="1">
        <v>0.0</v>
      </c>
      <c r="M2266" s="1">
        <v>2.376</v>
      </c>
    </row>
    <row r="2267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30318.0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2.0</v>
      </c>
      <c r="L2267" s="1">
        <v>0.0</v>
      </c>
      <c r="M2267" s="1">
        <v>3.8822</v>
      </c>
    </row>
    <row r="2268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28110.0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2.0</v>
      </c>
      <c r="L2268" s="1">
        <v>0.2</v>
      </c>
      <c r="M2268" s="1">
        <v>2.6892</v>
      </c>
    </row>
    <row r="2269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98115.0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2.0</v>
      </c>
      <c r="L2269" s="1">
        <v>0.0</v>
      </c>
      <c r="M2269" s="1">
        <v>6.3504</v>
      </c>
    </row>
    <row r="2270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14609.0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1.0</v>
      </c>
      <c r="L2270" s="1">
        <v>0.0</v>
      </c>
      <c r="M2270" s="1">
        <v>3.1104</v>
      </c>
    </row>
    <row r="2271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14609.0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1.0</v>
      </c>
      <c r="L2271" s="1">
        <v>0.2</v>
      </c>
      <c r="M2271" s="1">
        <v>2.3571</v>
      </c>
    </row>
    <row r="2272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33180.0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5.0</v>
      </c>
      <c r="L2272" s="1">
        <v>0.2</v>
      </c>
      <c r="M2272" s="1">
        <v>4.1965</v>
      </c>
    </row>
    <row r="227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98105.0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6.0</v>
      </c>
      <c r="L2273" s="1">
        <v>0.0</v>
      </c>
      <c r="M2273" s="1">
        <v>47.9376</v>
      </c>
    </row>
    <row r="2274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94122.0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7.0</v>
      </c>
      <c r="L2274" s="1">
        <v>0.0</v>
      </c>
      <c r="M2274" s="1">
        <v>95.7572</v>
      </c>
    </row>
    <row r="2275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94122.0</v>
      </c>
      <c r="G2275" s="1" t="s">
        <v>25</v>
      </c>
      <c r="H2275" s="1" t="s">
        <v>35</v>
      </c>
      <c r="I2275" s="1" t="s">
        <v>162</v>
      </c>
      <c r="J2275" s="1">
        <v>1119.984</v>
      </c>
      <c r="K2275" s="1">
        <v>2.0</v>
      </c>
      <c r="L2275" s="1">
        <v>0.2</v>
      </c>
      <c r="M2275" s="1">
        <v>377.9946</v>
      </c>
    </row>
    <row r="2276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90036.0</v>
      </c>
      <c r="G2276" s="1" t="s">
        <v>25</v>
      </c>
      <c r="H2276" s="1" t="s">
        <v>19</v>
      </c>
      <c r="I2276" s="1" t="s">
        <v>31</v>
      </c>
      <c r="J2276" s="1">
        <v>143.432</v>
      </c>
      <c r="K2276" s="1">
        <v>1.0</v>
      </c>
      <c r="L2276" s="1">
        <v>0.2</v>
      </c>
      <c r="M2276" s="1">
        <v>3.5858</v>
      </c>
    </row>
    <row r="2277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90036.0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3.0</v>
      </c>
      <c r="L2277" s="1">
        <v>0.2</v>
      </c>
      <c r="M2277" s="1">
        <v>13.7646</v>
      </c>
    </row>
    <row r="2278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38671.0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5.0</v>
      </c>
      <c r="L2278" s="1">
        <v>0.0</v>
      </c>
      <c r="M2278" s="1">
        <v>0.0</v>
      </c>
    </row>
    <row r="2279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38671.0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1.0</v>
      </c>
      <c r="L2279" s="1">
        <v>0.0</v>
      </c>
      <c r="M2279" s="1">
        <v>22.3548</v>
      </c>
    </row>
    <row r="2280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38671.0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4.0</v>
      </c>
      <c r="L2280" s="1">
        <v>0.0</v>
      </c>
      <c r="M2280" s="1">
        <v>53.7504</v>
      </c>
    </row>
    <row r="2281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98115.0</v>
      </c>
      <c r="G2281" s="1" t="s">
        <v>25</v>
      </c>
      <c r="H2281" s="1" t="s">
        <v>19</v>
      </c>
      <c r="I2281" s="1" t="s">
        <v>21</v>
      </c>
      <c r="J2281" s="1">
        <v>97.568</v>
      </c>
      <c r="K2281" s="1">
        <v>2.0</v>
      </c>
      <c r="L2281" s="1">
        <v>0.2</v>
      </c>
      <c r="M2281" s="1">
        <v>-6.098</v>
      </c>
    </row>
    <row r="2282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98115.0</v>
      </c>
      <c r="G2282" s="1" t="s">
        <v>25</v>
      </c>
      <c r="H2282" s="1" t="s">
        <v>19</v>
      </c>
      <c r="I2282" s="1" t="s">
        <v>21</v>
      </c>
      <c r="J2282" s="1">
        <v>614.272</v>
      </c>
      <c r="K2282" s="1">
        <v>8.0</v>
      </c>
      <c r="L2282" s="1">
        <v>0.2</v>
      </c>
      <c r="M2282" s="1">
        <v>-23.0352</v>
      </c>
    </row>
    <row r="228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98115.0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2.0</v>
      </c>
      <c r="L2283" s="1">
        <v>0.0</v>
      </c>
      <c r="M2283" s="1">
        <v>37.9962</v>
      </c>
    </row>
    <row r="2284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6457.0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7.0</v>
      </c>
      <c r="L2284" s="1">
        <v>0.0</v>
      </c>
      <c r="M2284" s="1">
        <v>22.1536</v>
      </c>
    </row>
    <row r="228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47362.0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2.0</v>
      </c>
      <c r="L2285" s="1">
        <v>0.0</v>
      </c>
      <c r="M2285" s="1">
        <v>6.6976</v>
      </c>
    </row>
    <row r="2286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47362.0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7.0</v>
      </c>
      <c r="L2286" s="1">
        <v>0.0</v>
      </c>
      <c r="M2286" s="1">
        <v>16.3863</v>
      </c>
    </row>
    <row r="2287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37130.0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3.0</v>
      </c>
      <c r="L2287" s="1">
        <v>0.2</v>
      </c>
      <c r="M2287" s="1">
        <v>5.2026</v>
      </c>
    </row>
    <row r="2288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24153.0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2.0</v>
      </c>
      <c r="L2288" s="1">
        <v>0.0</v>
      </c>
      <c r="M2288" s="1">
        <v>12.264</v>
      </c>
    </row>
    <row r="2289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43615.0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5.0</v>
      </c>
      <c r="L2289" s="1">
        <v>0.2</v>
      </c>
      <c r="M2289" s="1">
        <v>1.311</v>
      </c>
    </row>
    <row r="2290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90032.0</v>
      </c>
      <c r="G2290" s="1" t="s">
        <v>25</v>
      </c>
      <c r="H2290" s="1" t="s">
        <v>26</v>
      </c>
      <c r="I2290" s="1" t="s">
        <v>34</v>
      </c>
      <c r="J2290" s="1">
        <v>16.4</v>
      </c>
      <c r="K2290" s="1">
        <v>5.0</v>
      </c>
      <c r="L2290" s="1">
        <v>0.0</v>
      </c>
      <c r="M2290" s="1">
        <v>4.756</v>
      </c>
    </row>
    <row r="2291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98115.0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2.0</v>
      </c>
      <c r="L2291" s="1">
        <v>0.0</v>
      </c>
      <c r="M2291" s="1">
        <v>80.3682</v>
      </c>
    </row>
    <row r="2292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31907.0</v>
      </c>
      <c r="G2292" s="1" t="s">
        <v>18</v>
      </c>
      <c r="H2292" s="1" t="s">
        <v>35</v>
      </c>
      <c r="I2292" s="1" t="s">
        <v>36</v>
      </c>
      <c r="J2292" s="1">
        <v>287.97</v>
      </c>
      <c r="K2292" s="1">
        <v>3.0</v>
      </c>
      <c r="L2292" s="1">
        <v>0.0</v>
      </c>
      <c r="M2292" s="1">
        <v>77.7519</v>
      </c>
    </row>
    <row r="229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31907.0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6.0</v>
      </c>
      <c r="L2293" s="1">
        <v>0.0</v>
      </c>
      <c r="M2293" s="1">
        <v>297.69</v>
      </c>
    </row>
    <row r="2294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31907.0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2.0</v>
      </c>
      <c r="L2294" s="1">
        <v>0.0</v>
      </c>
      <c r="M2294" s="1">
        <v>6.2208</v>
      </c>
    </row>
    <row r="2295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10009.0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1.0</v>
      </c>
      <c r="L2295" s="1">
        <v>0.0</v>
      </c>
      <c r="M2295" s="1">
        <v>1.3365</v>
      </c>
    </row>
    <row r="2296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6457.0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3.0</v>
      </c>
      <c r="L2296" s="1">
        <v>0.0</v>
      </c>
      <c r="M2296" s="1">
        <v>38.2095</v>
      </c>
    </row>
    <row r="2297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10011.0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4.0</v>
      </c>
      <c r="L2297" s="1">
        <v>0.0</v>
      </c>
      <c r="M2297" s="1">
        <v>6.2192</v>
      </c>
    </row>
    <row r="2298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10011.0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5.0</v>
      </c>
      <c r="L2298" s="1">
        <v>0.0</v>
      </c>
      <c r="M2298" s="1">
        <v>106.477</v>
      </c>
    </row>
    <row r="2299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10011.0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1.0</v>
      </c>
      <c r="L2299" s="1">
        <v>0.0</v>
      </c>
      <c r="M2299" s="1">
        <v>1.2885</v>
      </c>
    </row>
    <row r="2300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10011.0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7.0</v>
      </c>
      <c r="L2300" s="1">
        <v>0.0</v>
      </c>
      <c r="M2300" s="1">
        <v>601.9699</v>
      </c>
    </row>
    <row r="2301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10011.0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4.0</v>
      </c>
      <c r="L2301" s="1">
        <v>0.0</v>
      </c>
      <c r="M2301" s="1">
        <v>125.99</v>
      </c>
    </row>
    <row r="2302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48640.0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3.0</v>
      </c>
      <c r="L2302" s="1">
        <v>0.0</v>
      </c>
      <c r="M2302" s="1">
        <v>6.36</v>
      </c>
    </row>
    <row r="230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48640.0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4.0</v>
      </c>
      <c r="L2303" s="1">
        <v>0.0</v>
      </c>
      <c r="M2303" s="1">
        <v>5.6448</v>
      </c>
    </row>
    <row r="2304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31907.0</v>
      </c>
      <c r="G2304" s="1" t="s">
        <v>18</v>
      </c>
      <c r="H2304" s="1" t="s">
        <v>35</v>
      </c>
      <c r="I2304" s="1" t="s">
        <v>59</v>
      </c>
      <c r="J2304" s="1">
        <v>316.0</v>
      </c>
      <c r="K2304" s="1">
        <v>4.0</v>
      </c>
      <c r="L2304" s="1">
        <v>0.0</v>
      </c>
      <c r="M2304" s="1">
        <v>31.6</v>
      </c>
    </row>
    <row r="230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30076.0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4.0</v>
      </c>
      <c r="L2305" s="1">
        <v>0.0</v>
      </c>
      <c r="M2305" s="1">
        <v>188.2192</v>
      </c>
    </row>
    <row r="2306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30076.0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3.0</v>
      </c>
      <c r="L2306" s="1">
        <v>0.0</v>
      </c>
      <c r="M2306" s="1">
        <v>49.9704</v>
      </c>
    </row>
    <row r="2307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60623.0</v>
      </c>
      <c r="G2307" s="1" t="s">
        <v>47</v>
      </c>
      <c r="H2307" s="1" t="s">
        <v>19</v>
      </c>
      <c r="I2307" s="1" t="s">
        <v>20</v>
      </c>
      <c r="J2307" s="1">
        <v>141.372</v>
      </c>
      <c r="K2307" s="1">
        <v>2.0</v>
      </c>
      <c r="L2307" s="1">
        <v>0.3</v>
      </c>
      <c r="M2307" s="1">
        <v>-14.1372</v>
      </c>
    </row>
    <row r="2308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77041.0</v>
      </c>
      <c r="G2308" s="1" t="s">
        <v>47</v>
      </c>
      <c r="H2308" s="1" t="s">
        <v>26</v>
      </c>
      <c r="I2308" s="1" t="s">
        <v>41</v>
      </c>
      <c r="J2308" s="1">
        <v>27.216</v>
      </c>
      <c r="K2308" s="1">
        <v>3.0</v>
      </c>
      <c r="L2308" s="1">
        <v>0.2</v>
      </c>
      <c r="M2308" s="1">
        <v>9.8658</v>
      </c>
    </row>
    <row r="2309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10009.0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5.0</v>
      </c>
      <c r="L2309" s="1">
        <v>0.0</v>
      </c>
      <c r="M2309" s="1">
        <v>171.93</v>
      </c>
    </row>
    <row r="2310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85345.0</v>
      </c>
      <c r="G2310" s="1" t="s">
        <v>25</v>
      </c>
      <c r="H2310" s="1" t="s">
        <v>19</v>
      </c>
      <c r="I2310" s="1" t="s">
        <v>21</v>
      </c>
      <c r="J2310" s="1">
        <v>280.792</v>
      </c>
      <c r="K2310" s="1">
        <v>1.0</v>
      </c>
      <c r="L2310" s="1">
        <v>0.2</v>
      </c>
      <c r="M2310" s="1">
        <v>35.099</v>
      </c>
    </row>
    <row r="2311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85345.0</v>
      </c>
      <c r="G2311" s="1" t="s">
        <v>25</v>
      </c>
      <c r="H2311" s="1" t="s">
        <v>26</v>
      </c>
      <c r="I2311" s="1" t="s">
        <v>32</v>
      </c>
      <c r="J2311" s="1">
        <v>68.448</v>
      </c>
      <c r="K2311" s="1">
        <v>4.0</v>
      </c>
      <c r="L2311" s="1">
        <v>0.2</v>
      </c>
      <c r="M2311" s="1">
        <v>7.7004</v>
      </c>
    </row>
    <row r="2312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85345.0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5.0</v>
      </c>
      <c r="L2312" s="1">
        <v>0.2</v>
      </c>
      <c r="M2312" s="1">
        <v>6.603</v>
      </c>
    </row>
    <row r="23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85345.0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1.0</v>
      </c>
      <c r="L2313" s="1">
        <v>0.2</v>
      </c>
      <c r="M2313" s="1">
        <v>1.984</v>
      </c>
    </row>
    <row r="2314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85345.0</v>
      </c>
      <c r="G2314" s="1" t="s">
        <v>25</v>
      </c>
      <c r="H2314" s="1" t="s">
        <v>26</v>
      </c>
      <c r="I2314" s="1" t="s">
        <v>32</v>
      </c>
      <c r="J2314" s="1">
        <v>215.592</v>
      </c>
      <c r="K2314" s="1">
        <v>3.0</v>
      </c>
      <c r="L2314" s="1">
        <v>0.2</v>
      </c>
      <c r="M2314" s="1">
        <v>-48.5082</v>
      </c>
    </row>
    <row r="231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57103.0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2.0</v>
      </c>
      <c r="L2315" s="1">
        <v>0.0</v>
      </c>
      <c r="M2315" s="1">
        <v>6.8714</v>
      </c>
    </row>
    <row r="2316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57103.0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2.0</v>
      </c>
      <c r="L2316" s="1">
        <v>0.0</v>
      </c>
      <c r="M2316" s="1">
        <v>112.4064</v>
      </c>
    </row>
    <row r="2317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57103.0</v>
      </c>
      <c r="G2317" s="1" t="s">
        <v>47</v>
      </c>
      <c r="H2317" s="1" t="s">
        <v>26</v>
      </c>
      <c r="I2317" s="1" t="s">
        <v>37</v>
      </c>
      <c r="J2317" s="1">
        <v>43.0</v>
      </c>
      <c r="K2317" s="1">
        <v>5.0</v>
      </c>
      <c r="L2317" s="1">
        <v>0.0</v>
      </c>
      <c r="M2317" s="1">
        <v>20.21</v>
      </c>
    </row>
    <row r="2318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57103.0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3.0</v>
      </c>
      <c r="L2318" s="1">
        <v>0.0</v>
      </c>
      <c r="M2318" s="1">
        <v>27.441</v>
      </c>
    </row>
    <row r="2319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57103.0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7.0</v>
      </c>
      <c r="L2319" s="1">
        <v>0.0</v>
      </c>
      <c r="M2319" s="1">
        <v>30.415</v>
      </c>
    </row>
    <row r="2320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57103.0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3.0</v>
      </c>
      <c r="L2320" s="1">
        <v>0.0</v>
      </c>
      <c r="M2320" s="1">
        <v>132.5898</v>
      </c>
    </row>
    <row r="2321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23223.0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4.0</v>
      </c>
      <c r="L2321" s="1">
        <v>0.0</v>
      </c>
      <c r="M2321" s="1">
        <v>56.3528</v>
      </c>
    </row>
    <row r="2322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98115.0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7.0</v>
      </c>
      <c r="L2322" s="1">
        <v>0.0</v>
      </c>
      <c r="M2322" s="1">
        <v>63.8232</v>
      </c>
    </row>
    <row r="232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42420.0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3.0</v>
      </c>
      <c r="L2323" s="1">
        <v>0.0</v>
      </c>
      <c r="M2323" s="1">
        <v>44.5278</v>
      </c>
    </row>
    <row r="2324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42420.0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4.0</v>
      </c>
      <c r="L2324" s="1">
        <v>0.0</v>
      </c>
      <c r="M2324" s="1">
        <v>27.8944</v>
      </c>
    </row>
    <row r="23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42420.0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5.0</v>
      </c>
      <c r="L2325" s="1">
        <v>0.0</v>
      </c>
      <c r="M2325" s="1">
        <v>38.15</v>
      </c>
    </row>
    <row r="2326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42420.0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12.0</v>
      </c>
      <c r="L2326" s="1">
        <v>0.0</v>
      </c>
      <c r="M2326" s="1">
        <v>167.808</v>
      </c>
    </row>
    <row r="2327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10035.0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3.0</v>
      </c>
      <c r="L2327" s="1">
        <v>0.2</v>
      </c>
      <c r="M2327" s="1">
        <v>29.952</v>
      </c>
    </row>
    <row r="2328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10035.0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1.0</v>
      </c>
      <c r="L2328" s="1">
        <v>0.2</v>
      </c>
      <c r="M2328" s="1">
        <v>1.1596</v>
      </c>
    </row>
    <row r="2329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10035.0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2.0</v>
      </c>
      <c r="L2329" s="1">
        <v>0.0</v>
      </c>
      <c r="M2329" s="1">
        <v>6.2208</v>
      </c>
    </row>
    <row r="2330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80525.0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3.0</v>
      </c>
      <c r="L2330" s="1">
        <v>0.2</v>
      </c>
      <c r="M2330" s="1">
        <v>5.2026</v>
      </c>
    </row>
    <row r="2331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19140.0</v>
      </c>
      <c r="G2331" s="1" t="s">
        <v>57</v>
      </c>
      <c r="H2331" s="1" t="s">
        <v>19</v>
      </c>
      <c r="I2331" s="1" t="s">
        <v>33</v>
      </c>
      <c r="J2331" s="1">
        <v>547.136</v>
      </c>
      <c r="K2331" s="1">
        <v>4.0</v>
      </c>
      <c r="L2331" s="1">
        <v>0.2</v>
      </c>
      <c r="M2331" s="1">
        <v>-68.392</v>
      </c>
    </row>
    <row r="2332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90004.0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2.0</v>
      </c>
      <c r="L2332" s="1">
        <v>0.0</v>
      </c>
      <c r="M2332" s="1">
        <v>2.9372</v>
      </c>
    </row>
    <row r="233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90004.0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5.0</v>
      </c>
      <c r="L2333" s="1">
        <v>0.0</v>
      </c>
      <c r="M2333" s="1">
        <v>20.85</v>
      </c>
    </row>
    <row r="2334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47905.0</v>
      </c>
      <c r="G2334" s="1" t="s">
        <v>47</v>
      </c>
      <c r="H2334" s="1" t="s">
        <v>26</v>
      </c>
      <c r="I2334" s="1" t="s">
        <v>41</v>
      </c>
      <c r="J2334" s="1">
        <v>277.4</v>
      </c>
      <c r="K2334" s="1">
        <v>5.0</v>
      </c>
      <c r="L2334" s="1">
        <v>0.0</v>
      </c>
      <c r="M2334" s="1">
        <v>133.152</v>
      </c>
    </row>
    <row r="2335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47905.0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1.0</v>
      </c>
      <c r="L2335" s="1">
        <v>0.0</v>
      </c>
      <c r="M2335" s="1">
        <v>2.8322</v>
      </c>
    </row>
    <row r="2336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37042.0</v>
      </c>
      <c r="G2336" s="1" t="s">
        <v>18</v>
      </c>
      <c r="H2336" s="1" t="s">
        <v>26</v>
      </c>
      <c r="I2336" s="1" t="s">
        <v>38</v>
      </c>
      <c r="J2336" s="1">
        <v>69.216</v>
      </c>
      <c r="K2336" s="1">
        <v>6.0</v>
      </c>
      <c r="L2336" s="1">
        <v>0.2</v>
      </c>
      <c r="M2336" s="1">
        <v>11.2476</v>
      </c>
    </row>
    <row r="2337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6824.0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3.0</v>
      </c>
      <c r="L2337" s="1">
        <v>0.0</v>
      </c>
      <c r="M2337" s="1">
        <v>5.1042</v>
      </c>
    </row>
    <row r="2338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6824.0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7.0</v>
      </c>
      <c r="L2338" s="1">
        <v>0.0</v>
      </c>
      <c r="M2338" s="1">
        <v>123.7691</v>
      </c>
    </row>
    <row r="2339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10009.0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4.0</v>
      </c>
      <c r="L2339" s="1">
        <v>0.0</v>
      </c>
      <c r="M2339" s="1">
        <v>12.4416</v>
      </c>
    </row>
    <row r="2340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10009.0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4.0</v>
      </c>
      <c r="L2340" s="1">
        <v>0.0</v>
      </c>
      <c r="M2340" s="1">
        <v>22.5008</v>
      </c>
    </row>
    <row r="2341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43229.0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2.0</v>
      </c>
      <c r="L2341" s="1">
        <v>0.2</v>
      </c>
      <c r="M2341" s="1">
        <v>1.742</v>
      </c>
    </row>
    <row r="2342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31088.0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7.0</v>
      </c>
      <c r="L2342" s="1">
        <v>0.0</v>
      </c>
      <c r="M2342" s="1">
        <v>10.465</v>
      </c>
    </row>
    <row r="234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2038.0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5.0</v>
      </c>
      <c r="L2343" s="1">
        <v>0.0</v>
      </c>
      <c r="M2343" s="1">
        <v>23.384</v>
      </c>
    </row>
    <row r="2344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2038.0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3.0</v>
      </c>
      <c r="L2344" s="1">
        <v>0.0</v>
      </c>
      <c r="M2344" s="1">
        <v>27.3528</v>
      </c>
    </row>
    <row r="2345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60623.0</v>
      </c>
      <c r="G2345" s="1" t="s">
        <v>47</v>
      </c>
      <c r="H2345" s="1" t="s">
        <v>26</v>
      </c>
      <c r="I2345" s="1" t="s">
        <v>32</v>
      </c>
      <c r="J2345" s="1">
        <v>123.552</v>
      </c>
      <c r="K2345" s="1">
        <v>3.0</v>
      </c>
      <c r="L2345" s="1">
        <v>0.2</v>
      </c>
      <c r="M2345" s="1">
        <v>-29.3436</v>
      </c>
    </row>
    <row r="2346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53209.0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9.0</v>
      </c>
      <c r="L2346" s="1">
        <v>0.0</v>
      </c>
      <c r="M2346" s="1">
        <v>137.2896</v>
      </c>
    </row>
    <row r="2347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78207.0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5.0</v>
      </c>
      <c r="L2347" s="1">
        <v>0.2</v>
      </c>
      <c r="M2347" s="1">
        <v>24.528</v>
      </c>
    </row>
    <row r="2348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78207.0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2.0</v>
      </c>
      <c r="L2348" s="1">
        <v>0.8</v>
      </c>
      <c r="M2348" s="1">
        <v>-2.1624</v>
      </c>
    </row>
    <row r="2349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78207.0</v>
      </c>
      <c r="G2349" s="1" t="s">
        <v>47</v>
      </c>
      <c r="H2349" s="1" t="s">
        <v>19</v>
      </c>
      <c r="I2349" s="1" t="s">
        <v>31</v>
      </c>
      <c r="J2349" s="1">
        <v>557.585</v>
      </c>
      <c r="K2349" s="1">
        <v>5.0</v>
      </c>
      <c r="L2349" s="1">
        <v>0.3</v>
      </c>
      <c r="M2349" s="1">
        <v>0.0</v>
      </c>
    </row>
    <row r="2350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90032.0</v>
      </c>
      <c r="G2350" s="1" t="s">
        <v>25</v>
      </c>
      <c r="H2350" s="1" t="s">
        <v>26</v>
      </c>
      <c r="I2350" s="1" t="s">
        <v>37</v>
      </c>
      <c r="J2350" s="1">
        <v>9.024</v>
      </c>
      <c r="K2350" s="1">
        <v>6.0</v>
      </c>
      <c r="L2350" s="1">
        <v>0.2</v>
      </c>
      <c r="M2350" s="1">
        <v>3.1584</v>
      </c>
    </row>
    <row r="2351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90032.0</v>
      </c>
      <c r="G2351" s="1" t="s">
        <v>25</v>
      </c>
      <c r="H2351" s="1" t="s">
        <v>26</v>
      </c>
      <c r="I2351" s="1" t="s">
        <v>37</v>
      </c>
      <c r="J2351" s="1">
        <v>69.456</v>
      </c>
      <c r="K2351" s="1">
        <v>2.0</v>
      </c>
      <c r="L2351" s="1">
        <v>0.2</v>
      </c>
      <c r="M2351" s="1">
        <v>22.5732</v>
      </c>
    </row>
    <row r="2352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90032.0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2.0</v>
      </c>
      <c r="L2352" s="1">
        <v>0.0</v>
      </c>
      <c r="M2352" s="1">
        <v>5.3214</v>
      </c>
    </row>
    <row r="235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90032.0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3.0</v>
      </c>
      <c r="L2353" s="1">
        <v>0.0</v>
      </c>
      <c r="M2353" s="1">
        <v>22.2516</v>
      </c>
    </row>
    <row r="2354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90032.0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6.0</v>
      </c>
      <c r="L2354" s="1">
        <v>0.0</v>
      </c>
      <c r="M2354" s="1">
        <v>5.04</v>
      </c>
    </row>
    <row r="235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94122.0</v>
      </c>
      <c r="G2355" s="1" t="s">
        <v>25</v>
      </c>
      <c r="H2355" s="1" t="s">
        <v>19</v>
      </c>
      <c r="I2355" s="1" t="s">
        <v>20</v>
      </c>
      <c r="J2355" s="1">
        <v>1552.831</v>
      </c>
      <c r="K2355" s="1">
        <v>7.0</v>
      </c>
      <c r="L2355" s="1">
        <v>0.15</v>
      </c>
      <c r="M2355" s="1">
        <v>200.9546</v>
      </c>
    </row>
    <row r="2356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94122.0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5.0</v>
      </c>
      <c r="L2356" s="1">
        <v>0.2</v>
      </c>
      <c r="M2356" s="1">
        <v>46.3185</v>
      </c>
    </row>
    <row r="2357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94122.0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1.0</v>
      </c>
      <c r="L2357" s="1">
        <v>0.0</v>
      </c>
      <c r="M2357" s="1">
        <v>15.6993</v>
      </c>
    </row>
    <row r="2358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94122.0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3.0</v>
      </c>
      <c r="L2358" s="1">
        <v>0.2</v>
      </c>
      <c r="M2358" s="1">
        <v>80.9919</v>
      </c>
    </row>
    <row r="2359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10024.0</v>
      </c>
      <c r="G2359" s="1" t="s">
        <v>57</v>
      </c>
      <c r="H2359" s="1" t="s">
        <v>19</v>
      </c>
      <c r="I2359" s="1" t="s">
        <v>31</v>
      </c>
      <c r="J2359" s="1">
        <v>1579.746</v>
      </c>
      <c r="K2359" s="1">
        <v>7.0</v>
      </c>
      <c r="L2359" s="1">
        <v>0.4</v>
      </c>
      <c r="M2359" s="1">
        <v>-447.5947</v>
      </c>
    </row>
    <row r="2360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10024.0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4.0</v>
      </c>
      <c r="L2360" s="1">
        <v>0.4</v>
      </c>
      <c r="M2360" s="1">
        <v>-553.6476</v>
      </c>
    </row>
    <row r="2361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10024.0</v>
      </c>
      <c r="G2361" s="1" t="s">
        <v>57</v>
      </c>
      <c r="H2361" s="1" t="s">
        <v>19</v>
      </c>
      <c r="I2361" s="1" t="s">
        <v>31</v>
      </c>
      <c r="J2361" s="1">
        <v>613.908</v>
      </c>
      <c r="K2361" s="1">
        <v>3.0</v>
      </c>
      <c r="L2361" s="1">
        <v>0.4</v>
      </c>
      <c r="M2361" s="1">
        <v>-122.7816</v>
      </c>
    </row>
    <row r="2362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10024.0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7.0</v>
      </c>
      <c r="L2362" s="1">
        <v>0.0</v>
      </c>
      <c r="M2362" s="1">
        <v>16.3842</v>
      </c>
    </row>
    <row r="236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10024.0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4.0</v>
      </c>
      <c r="L2363" s="1">
        <v>0.0</v>
      </c>
      <c r="M2363" s="1">
        <v>75.9696</v>
      </c>
    </row>
    <row r="2364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43229.0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5.0</v>
      </c>
      <c r="L2364" s="1">
        <v>0.7</v>
      </c>
      <c r="M2364" s="1">
        <v>-10.054</v>
      </c>
    </row>
    <row r="236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22980.0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2.0</v>
      </c>
      <c r="L2365" s="1">
        <v>0.0</v>
      </c>
      <c r="M2365" s="1">
        <v>40.9216</v>
      </c>
    </row>
    <row r="2366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22980.0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2.0</v>
      </c>
      <c r="L2366" s="1">
        <v>0.0</v>
      </c>
      <c r="M2366" s="1">
        <v>44.8896</v>
      </c>
    </row>
    <row r="2367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22980.0</v>
      </c>
      <c r="G2367" s="1" t="s">
        <v>18</v>
      </c>
      <c r="H2367" s="1" t="s">
        <v>26</v>
      </c>
      <c r="I2367" s="1" t="s">
        <v>37</v>
      </c>
      <c r="J2367" s="1">
        <v>46.0</v>
      </c>
      <c r="K2367" s="1">
        <v>4.0</v>
      </c>
      <c r="L2367" s="1">
        <v>0.0</v>
      </c>
      <c r="M2367" s="1">
        <v>20.7</v>
      </c>
    </row>
    <row r="2368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95823.0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1.0</v>
      </c>
      <c r="L2368" s="1">
        <v>0.2</v>
      </c>
      <c r="M2368" s="1">
        <v>-18.1068</v>
      </c>
    </row>
    <row r="2369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20735.0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4.0</v>
      </c>
      <c r="L2369" s="1">
        <v>0.0</v>
      </c>
      <c r="M2369" s="1">
        <v>11.3288</v>
      </c>
    </row>
    <row r="2370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45014.0</v>
      </c>
      <c r="G2370" s="1" t="s">
        <v>57</v>
      </c>
      <c r="H2370" s="1" t="s">
        <v>19</v>
      </c>
      <c r="I2370" s="1" t="s">
        <v>33</v>
      </c>
      <c r="J2370" s="1">
        <v>532.704</v>
      </c>
      <c r="K2370" s="1">
        <v>6.0</v>
      </c>
      <c r="L2370" s="1">
        <v>0.2</v>
      </c>
      <c r="M2370" s="1">
        <v>-26.6352</v>
      </c>
    </row>
    <row r="2371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45014.0</v>
      </c>
      <c r="G2371" s="1" t="s">
        <v>57</v>
      </c>
      <c r="H2371" s="1" t="s">
        <v>26</v>
      </c>
      <c r="I2371" s="1" t="s">
        <v>34</v>
      </c>
      <c r="J2371" s="1">
        <v>4.912</v>
      </c>
      <c r="K2371" s="1">
        <v>2.0</v>
      </c>
      <c r="L2371" s="1">
        <v>0.2</v>
      </c>
      <c r="M2371" s="1">
        <v>0.307</v>
      </c>
    </row>
    <row r="2372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2886.0</v>
      </c>
      <c r="G2372" s="1" t="s">
        <v>57</v>
      </c>
      <c r="H2372" s="1" t="s">
        <v>35</v>
      </c>
      <c r="I2372" s="1" t="s">
        <v>59</v>
      </c>
      <c r="J2372" s="1">
        <v>252.0</v>
      </c>
      <c r="K2372" s="1">
        <v>4.0</v>
      </c>
      <c r="L2372" s="1">
        <v>0.0</v>
      </c>
      <c r="M2372" s="1">
        <v>93.24</v>
      </c>
    </row>
    <row r="237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60505.0</v>
      </c>
      <c r="G2373" s="1" t="s">
        <v>47</v>
      </c>
      <c r="H2373" s="1" t="s">
        <v>19</v>
      </c>
      <c r="I2373" s="1" t="s">
        <v>33</v>
      </c>
      <c r="J2373" s="1">
        <v>60.288</v>
      </c>
      <c r="K2373" s="1">
        <v>8.0</v>
      </c>
      <c r="L2373" s="1">
        <v>0.6</v>
      </c>
      <c r="M2373" s="1">
        <v>-27.1296</v>
      </c>
    </row>
    <row r="2374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60505.0</v>
      </c>
      <c r="G2374" s="1" t="s">
        <v>47</v>
      </c>
      <c r="H2374" s="1" t="s">
        <v>26</v>
      </c>
      <c r="I2374" s="1" t="s">
        <v>77</v>
      </c>
      <c r="J2374" s="1">
        <v>2.632</v>
      </c>
      <c r="K2374" s="1">
        <v>1.0</v>
      </c>
      <c r="L2374" s="1">
        <v>0.2</v>
      </c>
      <c r="M2374" s="1">
        <v>0.8225</v>
      </c>
    </row>
    <row r="237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60505.0</v>
      </c>
      <c r="G2375" s="1" t="s">
        <v>47</v>
      </c>
      <c r="H2375" s="1" t="s">
        <v>26</v>
      </c>
      <c r="I2375" s="1" t="s">
        <v>41</v>
      </c>
      <c r="J2375" s="1">
        <v>23.688</v>
      </c>
      <c r="K2375" s="1">
        <v>9.0</v>
      </c>
      <c r="L2375" s="1">
        <v>0.2</v>
      </c>
      <c r="M2375" s="1">
        <v>7.6986</v>
      </c>
    </row>
    <row r="2376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60505.0</v>
      </c>
      <c r="G2376" s="1" t="s">
        <v>47</v>
      </c>
      <c r="H2376" s="1" t="s">
        <v>19</v>
      </c>
      <c r="I2376" s="1" t="s">
        <v>21</v>
      </c>
      <c r="J2376" s="1">
        <v>253.372</v>
      </c>
      <c r="K2376" s="1">
        <v>2.0</v>
      </c>
      <c r="L2376" s="1">
        <v>0.3</v>
      </c>
      <c r="M2376" s="1">
        <v>-14.4784</v>
      </c>
    </row>
    <row r="2377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30080.0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3.0</v>
      </c>
      <c r="L2377" s="1">
        <v>0.0</v>
      </c>
      <c r="M2377" s="1">
        <v>0.1134</v>
      </c>
    </row>
    <row r="2378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43229.0</v>
      </c>
      <c r="G2378" s="1" t="s">
        <v>57</v>
      </c>
      <c r="H2378" s="1" t="s">
        <v>26</v>
      </c>
      <c r="I2378" s="1" t="s">
        <v>37</v>
      </c>
      <c r="J2378" s="1">
        <v>76.776</v>
      </c>
      <c r="K2378" s="1">
        <v>4.0</v>
      </c>
      <c r="L2378" s="1">
        <v>0.7</v>
      </c>
      <c r="M2378" s="1">
        <v>-58.8616</v>
      </c>
    </row>
    <row r="2379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43229.0</v>
      </c>
      <c r="G2379" s="1" t="s">
        <v>57</v>
      </c>
      <c r="H2379" s="1" t="s">
        <v>26</v>
      </c>
      <c r="I2379" s="1" t="s">
        <v>110</v>
      </c>
      <c r="J2379" s="1">
        <v>9.184</v>
      </c>
      <c r="K2379" s="1">
        <v>2.0</v>
      </c>
      <c r="L2379" s="1">
        <v>0.2</v>
      </c>
      <c r="M2379" s="1">
        <v>1.148</v>
      </c>
    </row>
    <row r="2380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91360.0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5.0</v>
      </c>
      <c r="L2380" s="1">
        <v>0.0</v>
      </c>
      <c r="M2380" s="1">
        <v>15.065</v>
      </c>
    </row>
    <row r="2381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44052.0</v>
      </c>
      <c r="G2381" s="1" t="s">
        <v>57</v>
      </c>
      <c r="H2381" s="1" t="s">
        <v>26</v>
      </c>
      <c r="I2381" s="1" t="s">
        <v>77</v>
      </c>
      <c r="J2381" s="1">
        <v>7.216</v>
      </c>
      <c r="K2381" s="1">
        <v>2.0</v>
      </c>
      <c r="L2381" s="1">
        <v>0.2</v>
      </c>
      <c r="M2381" s="1">
        <v>1.7138</v>
      </c>
    </row>
    <row r="2382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44052.0</v>
      </c>
      <c r="G2382" s="1" t="s">
        <v>57</v>
      </c>
      <c r="H2382" s="1" t="s">
        <v>26</v>
      </c>
      <c r="I2382" s="1" t="s">
        <v>41</v>
      </c>
      <c r="J2382" s="1">
        <v>49.568</v>
      </c>
      <c r="K2382" s="1">
        <v>2.0</v>
      </c>
      <c r="L2382" s="1">
        <v>0.2</v>
      </c>
      <c r="M2382" s="1">
        <v>15.49</v>
      </c>
    </row>
    <row r="238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44052.0</v>
      </c>
      <c r="G2383" s="1" t="s">
        <v>57</v>
      </c>
      <c r="H2383" s="1" t="s">
        <v>19</v>
      </c>
      <c r="I2383" s="1" t="s">
        <v>33</v>
      </c>
      <c r="J2383" s="1">
        <v>54.712</v>
      </c>
      <c r="K2383" s="1">
        <v>7.0</v>
      </c>
      <c r="L2383" s="1">
        <v>0.2</v>
      </c>
      <c r="M2383" s="1">
        <v>11.6263</v>
      </c>
    </row>
    <row r="2384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93727.0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4.0</v>
      </c>
      <c r="L2384" s="1">
        <v>0.0</v>
      </c>
      <c r="M2384" s="1">
        <v>45.7704</v>
      </c>
    </row>
    <row r="238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93727.0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9.0</v>
      </c>
      <c r="L2385" s="1">
        <v>0.0</v>
      </c>
      <c r="M2385" s="1">
        <v>4.4856</v>
      </c>
    </row>
    <row r="2386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93727.0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4.0</v>
      </c>
      <c r="L2386" s="1">
        <v>0.2</v>
      </c>
      <c r="M2386" s="1">
        <v>62.748</v>
      </c>
    </row>
    <row r="2387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93727.0</v>
      </c>
      <c r="G2387" s="1" t="s">
        <v>25</v>
      </c>
      <c r="H2387" s="1" t="s">
        <v>35</v>
      </c>
      <c r="I2387" s="1" t="s">
        <v>36</v>
      </c>
      <c r="J2387" s="1">
        <v>211.168</v>
      </c>
      <c r="K2387" s="1">
        <v>4.0</v>
      </c>
      <c r="L2387" s="1">
        <v>0.2</v>
      </c>
      <c r="M2387" s="1">
        <v>15.8376</v>
      </c>
    </row>
    <row r="2388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93727.0</v>
      </c>
      <c r="G2388" s="1" t="s">
        <v>25</v>
      </c>
      <c r="H2388" s="1" t="s">
        <v>35</v>
      </c>
      <c r="I2388" s="1" t="s">
        <v>162</v>
      </c>
      <c r="J2388" s="1">
        <v>479.984</v>
      </c>
      <c r="K2388" s="1">
        <v>2.0</v>
      </c>
      <c r="L2388" s="1">
        <v>0.2</v>
      </c>
      <c r="M2388" s="1">
        <v>59.998</v>
      </c>
    </row>
    <row r="2389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92105.0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2.0</v>
      </c>
      <c r="L2389" s="1">
        <v>0.0</v>
      </c>
      <c r="M2389" s="1">
        <v>3.6156</v>
      </c>
    </row>
    <row r="2390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92105.0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2.0</v>
      </c>
      <c r="L2390" s="1">
        <v>0.2</v>
      </c>
      <c r="M2390" s="1">
        <v>8.8624</v>
      </c>
    </row>
    <row r="2391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10009.0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1.0</v>
      </c>
      <c r="L2391" s="1">
        <v>0.0</v>
      </c>
      <c r="M2391" s="1">
        <v>3.1104</v>
      </c>
    </row>
    <row r="2392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10009.0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7.0</v>
      </c>
      <c r="L2392" s="1">
        <v>0.0</v>
      </c>
      <c r="M2392" s="1">
        <v>20.5114</v>
      </c>
    </row>
    <row r="239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10009.0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9.0</v>
      </c>
      <c r="L2393" s="1">
        <v>0.0</v>
      </c>
      <c r="M2393" s="1">
        <v>97.1946</v>
      </c>
    </row>
    <row r="2394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10009.0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4.0</v>
      </c>
      <c r="L2394" s="1">
        <v>0.0</v>
      </c>
      <c r="M2394" s="1">
        <v>42.1504</v>
      </c>
    </row>
    <row r="2395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2148.0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2.0</v>
      </c>
      <c r="L2395" s="1">
        <v>0.0</v>
      </c>
      <c r="M2395" s="1">
        <v>10.3168</v>
      </c>
    </row>
    <row r="2396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10035.0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2.0</v>
      </c>
      <c r="L2396" s="1">
        <v>0.0</v>
      </c>
      <c r="M2396" s="1">
        <v>2.256</v>
      </c>
    </row>
    <row r="2397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10035.0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2.0</v>
      </c>
      <c r="L2397" s="1">
        <v>0.0</v>
      </c>
      <c r="M2397" s="1">
        <v>23.96</v>
      </c>
    </row>
    <row r="2398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10035.0</v>
      </c>
      <c r="G2398" s="1" t="s">
        <v>57</v>
      </c>
      <c r="H2398" s="1" t="s">
        <v>26</v>
      </c>
      <c r="I2398" s="1" t="s">
        <v>41</v>
      </c>
      <c r="J2398" s="1">
        <v>37.0</v>
      </c>
      <c r="K2398" s="1">
        <v>5.0</v>
      </c>
      <c r="L2398" s="1">
        <v>0.0</v>
      </c>
      <c r="M2398" s="1">
        <v>16.65</v>
      </c>
    </row>
    <row r="2399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94109.0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2.0</v>
      </c>
      <c r="L2399" s="1">
        <v>0.0</v>
      </c>
      <c r="M2399" s="1">
        <v>2.8224</v>
      </c>
    </row>
    <row r="2400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94109.0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6.0</v>
      </c>
      <c r="L2400" s="1">
        <v>0.0</v>
      </c>
      <c r="M2400" s="1">
        <v>4.3368</v>
      </c>
    </row>
    <row r="2401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29501.0</v>
      </c>
      <c r="G2401" s="1" t="s">
        <v>18</v>
      </c>
      <c r="H2401" s="1" t="s">
        <v>26</v>
      </c>
      <c r="I2401" s="1" t="s">
        <v>32</v>
      </c>
      <c r="J2401" s="1">
        <v>628.81</v>
      </c>
      <c r="K2401" s="1">
        <v>7.0</v>
      </c>
      <c r="L2401" s="1">
        <v>0.0</v>
      </c>
      <c r="M2401" s="1">
        <v>12.5762</v>
      </c>
    </row>
    <row r="2402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29501.0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5.0</v>
      </c>
      <c r="L2402" s="1">
        <v>0.0</v>
      </c>
      <c r="M2402" s="1">
        <v>14.677</v>
      </c>
    </row>
    <row r="240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65807.0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6.0</v>
      </c>
      <c r="L2403" s="1">
        <v>0.0</v>
      </c>
      <c r="M2403" s="1">
        <v>23.55</v>
      </c>
    </row>
    <row r="2404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65807.0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5.0</v>
      </c>
      <c r="L2404" s="1">
        <v>0.0</v>
      </c>
      <c r="M2404" s="1">
        <v>13.348</v>
      </c>
    </row>
    <row r="2405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77340.0</v>
      </c>
      <c r="G2405" s="1" t="s">
        <v>47</v>
      </c>
      <c r="H2405" s="1" t="s">
        <v>19</v>
      </c>
      <c r="I2405" s="1" t="s">
        <v>20</v>
      </c>
      <c r="J2405" s="1">
        <v>956.6648</v>
      </c>
      <c r="K2405" s="1">
        <v>7.0</v>
      </c>
      <c r="L2405" s="1">
        <v>0.32</v>
      </c>
      <c r="M2405" s="1">
        <v>-225.0976</v>
      </c>
    </row>
    <row r="2406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90045.0</v>
      </c>
      <c r="G2406" s="1" t="s">
        <v>25</v>
      </c>
      <c r="H2406" s="1" t="s">
        <v>35</v>
      </c>
      <c r="I2406" s="1" t="s">
        <v>59</v>
      </c>
      <c r="J2406" s="1">
        <v>1115.91</v>
      </c>
      <c r="K2406" s="1">
        <v>9.0</v>
      </c>
      <c r="L2406" s="1">
        <v>0.0</v>
      </c>
      <c r="M2406" s="1">
        <v>200.8638</v>
      </c>
    </row>
    <row r="2407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90045.0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7.0</v>
      </c>
      <c r="L2407" s="1">
        <v>0.2</v>
      </c>
      <c r="M2407" s="1">
        <v>-28.9674</v>
      </c>
    </row>
    <row r="2408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90045.0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10.0</v>
      </c>
      <c r="L2408" s="1">
        <v>0.2</v>
      </c>
      <c r="M2408" s="1">
        <v>26.973</v>
      </c>
    </row>
    <row r="2409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94122.0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5.0</v>
      </c>
      <c r="L2409" s="1">
        <v>0.0</v>
      </c>
      <c r="M2409" s="1">
        <v>7.986</v>
      </c>
    </row>
    <row r="2410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94122.0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3.0</v>
      </c>
      <c r="L2410" s="1">
        <v>0.2</v>
      </c>
      <c r="M2410" s="1">
        <v>130.4913</v>
      </c>
    </row>
    <row r="2411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94122.0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8.0</v>
      </c>
      <c r="L2411" s="1">
        <v>0.0</v>
      </c>
      <c r="M2411" s="1">
        <v>76.2624</v>
      </c>
    </row>
    <row r="2412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19120.0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2.0</v>
      </c>
      <c r="L2412" s="1">
        <v>0.2</v>
      </c>
      <c r="M2412" s="1">
        <v>1.917</v>
      </c>
    </row>
    <row r="24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90036.0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5.0</v>
      </c>
      <c r="L2413" s="1">
        <v>0.2</v>
      </c>
      <c r="M2413" s="1">
        <v>2.632</v>
      </c>
    </row>
    <row r="2414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90045.0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2.0</v>
      </c>
      <c r="L2414" s="1">
        <v>0.0</v>
      </c>
      <c r="M2414" s="1">
        <v>5.8604</v>
      </c>
    </row>
    <row r="2415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90045.0</v>
      </c>
      <c r="G2415" s="1" t="s">
        <v>25</v>
      </c>
      <c r="H2415" s="1" t="s">
        <v>19</v>
      </c>
      <c r="I2415" s="1" t="s">
        <v>31</v>
      </c>
      <c r="J2415" s="1">
        <v>629.064</v>
      </c>
      <c r="K2415" s="1">
        <v>3.0</v>
      </c>
      <c r="L2415" s="1">
        <v>0.2</v>
      </c>
      <c r="M2415" s="1">
        <v>31.4532</v>
      </c>
    </row>
    <row r="2416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53209.0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5.0</v>
      </c>
      <c r="L2416" s="1">
        <v>0.0</v>
      </c>
      <c r="M2416" s="1">
        <v>60.356</v>
      </c>
    </row>
    <row r="2417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1040.0</v>
      </c>
      <c r="G2417" s="1" t="s">
        <v>57</v>
      </c>
      <c r="H2417" s="1" t="s">
        <v>19</v>
      </c>
      <c r="I2417" s="1" t="s">
        <v>20</v>
      </c>
      <c r="J2417" s="1">
        <v>301.96</v>
      </c>
      <c r="K2417" s="1">
        <v>2.0</v>
      </c>
      <c r="L2417" s="1">
        <v>0.0</v>
      </c>
      <c r="M2417" s="1">
        <v>60.392</v>
      </c>
    </row>
    <row r="2418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87105.0</v>
      </c>
      <c r="G2418" s="1" t="s">
        <v>25</v>
      </c>
      <c r="H2418" s="1" t="s">
        <v>35</v>
      </c>
      <c r="I2418" s="1" t="s">
        <v>59</v>
      </c>
      <c r="J2418" s="1">
        <v>595.0</v>
      </c>
      <c r="K2418" s="1">
        <v>5.0</v>
      </c>
      <c r="L2418" s="1">
        <v>0.0</v>
      </c>
      <c r="M2418" s="1">
        <v>95.2</v>
      </c>
    </row>
    <row r="2419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87105.0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3.0</v>
      </c>
      <c r="L2419" s="1">
        <v>0.2</v>
      </c>
      <c r="M2419" s="1">
        <v>29.952</v>
      </c>
    </row>
    <row r="2420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89431.0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10.0</v>
      </c>
      <c r="L2420" s="1">
        <v>0.2</v>
      </c>
      <c r="M2420" s="1">
        <v>179.73</v>
      </c>
    </row>
    <row r="2421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92236.0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2.0</v>
      </c>
      <c r="L2421" s="1">
        <v>0.0</v>
      </c>
      <c r="M2421" s="1">
        <v>3.178</v>
      </c>
    </row>
    <row r="2422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92236.0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1.0</v>
      </c>
      <c r="L2422" s="1">
        <v>0.0</v>
      </c>
      <c r="M2422" s="1">
        <v>43.9956</v>
      </c>
    </row>
    <row r="242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60126.0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3.0</v>
      </c>
      <c r="L2423" s="1">
        <v>0.2</v>
      </c>
      <c r="M2423" s="1">
        <v>-48.9549</v>
      </c>
    </row>
    <row r="2424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60126.0</v>
      </c>
      <c r="G2424" s="1" t="s">
        <v>47</v>
      </c>
      <c r="H2424" s="1" t="s">
        <v>26</v>
      </c>
      <c r="I2424" s="1" t="s">
        <v>41</v>
      </c>
      <c r="J2424" s="1">
        <v>9.664</v>
      </c>
      <c r="K2424" s="1">
        <v>2.0</v>
      </c>
      <c r="L2424" s="1">
        <v>0.2</v>
      </c>
      <c r="M2424" s="1">
        <v>3.2616</v>
      </c>
    </row>
    <row r="24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45014.0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7.0</v>
      </c>
      <c r="L2425" s="1">
        <v>0.2</v>
      </c>
      <c r="M2425" s="1">
        <v>41.7186</v>
      </c>
    </row>
    <row r="2426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45014.0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1.0</v>
      </c>
      <c r="L2426" s="1">
        <v>0.7</v>
      </c>
      <c r="M2426" s="1">
        <v>-10.4184</v>
      </c>
    </row>
    <row r="2427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45014.0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2.0</v>
      </c>
      <c r="L2427" s="1">
        <v>0.4</v>
      </c>
      <c r="M2427" s="1">
        <v>-104.673</v>
      </c>
    </row>
    <row r="2428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45014.0</v>
      </c>
      <c r="G2428" s="1" t="s">
        <v>57</v>
      </c>
      <c r="H2428" s="1" t="s">
        <v>26</v>
      </c>
      <c r="I2428" s="1" t="s">
        <v>77</v>
      </c>
      <c r="J2428" s="1">
        <v>39.312</v>
      </c>
      <c r="K2428" s="1">
        <v>13.0</v>
      </c>
      <c r="L2428" s="1">
        <v>0.2</v>
      </c>
      <c r="M2428" s="1">
        <v>12.7764</v>
      </c>
    </row>
    <row r="2429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76017.0</v>
      </c>
      <c r="G2429" s="1" t="s">
        <v>47</v>
      </c>
      <c r="H2429" s="1" t="s">
        <v>26</v>
      </c>
      <c r="I2429" s="1" t="s">
        <v>37</v>
      </c>
      <c r="J2429" s="1">
        <v>1.344</v>
      </c>
      <c r="K2429" s="1">
        <v>4.0</v>
      </c>
      <c r="L2429" s="1">
        <v>0.8</v>
      </c>
      <c r="M2429" s="1">
        <v>-2.1504</v>
      </c>
    </row>
    <row r="2430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76017.0</v>
      </c>
      <c r="G2430" s="1" t="s">
        <v>47</v>
      </c>
      <c r="H2430" s="1" t="s">
        <v>26</v>
      </c>
      <c r="I2430" s="1" t="s">
        <v>37</v>
      </c>
      <c r="J2430" s="1">
        <v>8.272</v>
      </c>
      <c r="K2430" s="1">
        <v>4.0</v>
      </c>
      <c r="L2430" s="1">
        <v>0.8</v>
      </c>
      <c r="M2430" s="1">
        <v>-13.6488</v>
      </c>
    </row>
    <row r="2431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76017.0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7.0</v>
      </c>
      <c r="L2431" s="1">
        <v>0.6</v>
      </c>
      <c r="M2431" s="1">
        <v>-9.0944</v>
      </c>
    </row>
    <row r="2432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94110.0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8.0</v>
      </c>
      <c r="L2432" s="1">
        <v>0.0</v>
      </c>
      <c r="M2432" s="1">
        <v>27.4856</v>
      </c>
    </row>
    <row r="243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98103.0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2.0</v>
      </c>
      <c r="L2433" s="1">
        <v>0.0</v>
      </c>
      <c r="M2433" s="1">
        <v>3.034</v>
      </c>
    </row>
    <row r="2434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10009.0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7.0</v>
      </c>
      <c r="L2434" s="1">
        <v>0.1</v>
      </c>
      <c r="M2434" s="1">
        <v>65.2064</v>
      </c>
    </row>
    <row r="2435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77070.0</v>
      </c>
      <c r="G2435" s="1" t="s">
        <v>47</v>
      </c>
      <c r="H2435" s="1" t="s">
        <v>35</v>
      </c>
      <c r="I2435" s="1" t="s">
        <v>36</v>
      </c>
      <c r="J2435" s="1">
        <v>54.368</v>
      </c>
      <c r="K2435" s="1">
        <v>4.0</v>
      </c>
      <c r="L2435" s="1">
        <v>0.2</v>
      </c>
      <c r="M2435" s="1">
        <v>4.0776</v>
      </c>
    </row>
    <row r="2436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22153.0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2.0</v>
      </c>
      <c r="L2436" s="1">
        <v>0.0</v>
      </c>
      <c r="M2436" s="1">
        <v>16.98</v>
      </c>
    </row>
    <row r="2437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22153.0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3.0</v>
      </c>
      <c r="L2437" s="1">
        <v>0.0</v>
      </c>
      <c r="M2437" s="1">
        <v>322.1829</v>
      </c>
    </row>
    <row r="2438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87401.0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9.0</v>
      </c>
      <c r="L2438" s="1">
        <v>0.0</v>
      </c>
      <c r="M2438" s="1">
        <v>114.6285</v>
      </c>
    </row>
    <row r="2439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80027.0</v>
      </c>
      <c r="G2439" s="1" t="s">
        <v>25</v>
      </c>
      <c r="H2439" s="1" t="s">
        <v>19</v>
      </c>
      <c r="I2439" s="1" t="s">
        <v>31</v>
      </c>
      <c r="J2439" s="1">
        <v>145.98</v>
      </c>
      <c r="K2439" s="1">
        <v>2.0</v>
      </c>
      <c r="L2439" s="1">
        <v>0.5</v>
      </c>
      <c r="M2439" s="1">
        <v>-99.2664</v>
      </c>
    </row>
    <row r="2440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80027.0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4.0</v>
      </c>
      <c r="L2440" s="1">
        <v>0.2</v>
      </c>
      <c r="M2440" s="1">
        <v>12.5328</v>
      </c>
    </row>
    <row r="2441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33614.0</v>
      </c>
      <c r="G2441" s="1" t="s">
        <v>18</v>
      </c>
      <c r="H2441" s="1" t="s">
        <v>19</v>
      </c>
      <c r="I2441" s="1" t="s">
        <v>33</v>
      </c>
      <c r="J2441" s="1">
        <v>7.904</v>
      </c>
      <c r="K2441" s="1">
        <v>2.0</v>
      </c>
      <c r="L2441" s="1">
        <v>0.2</v>
      </c>
      <c r="M2441" s="1">
        <v>2.1736</v>
      </c>
    </row>
    <row r="2442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7055.0</v>
      </c>
      <c r="G2442" s="1" t="s">
        <v>57</v>
      </c>
      <c r="H2442" s="1" t="s">
        <v>35</v>
      </c>
      <c r="I2442" s="1" t="s">
        <v>36</v>
      </c>
      <c r="J2442" s="1">
        <v>345.0</v>
      </c>
      <c r="K2442" s="1">
        <v>5.0</v>
      </c>
      <c r="L2442" s="1">
        <v>0.0</v>
      </c>
      <c r="M2442" s="1">
        <v>86.25</v>
      </c>
    </row>
    <row r="244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7055.0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2.0</v>
      </c>
      <c r="L2443" s="1">
        <v>0.3</v>
      </c>
      <c r="M2443" s="1">
        <v>-19.9184</v>
      </c>
    </row>
    <row r="2444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7055.0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4.0</v>
      </c>
      <c r="L2444" s="1">
        <v>0.0</v>
      </c>
      <c r="M2444" s="1">
        <v>172.3384</v>
      </c>
    </row>
    <row r="244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7055.0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5.0</v>
      </c>
      <c r="L2445" s="1">
        <v>0.0</v>
      </c>
      <c r="M2445" s="1">
        <v>30.432</v>
      </c>
    </row>
    <row r="2446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7055.0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6.0</v>
      </c>
      <c r="L2446" s="1">
        <v>0.0</v>
      </c>
      <c r="M2446" s="1">
        <v>12.9024</v>
      </c>
    </row>
    <row r="2447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7055.0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2.0</v>
      </c>
      <c r="L2447" s="1">
        <v>0.0</v>
      </c>
      <c r="M2447" s="1">
        <v>74.8142</v>
      </c>
    </row>
    <row r="2448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90004.0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2.0</v>
      </c>
      <c r="L2448" s="1">
        <v>0.0</v>
      </c>
      <c r="M2448" s="1">
        <v>8.2156</v>
      </c>
    </row>
    <row r="2449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19143.0</v>
      </c>
      <c r="G2449" s="1" t="s">
        <v>57</v>
      </c>
      <c r="H2449" s="1" t="s">
        <v>19</v>
      </c>
      <c r="I2449" s="1" t="s">
        <v>21</v>
      </c>
      <c r="J2449" s="1">
        <v>492.835</v>
      </c>
      <c r="K2449" s="1">
        <v>5.0</v>
      </c>
      <c r="L2449" s="1">
        <v>0.3</v>
      </c>
      <c r="M2449" s="1">
        <v>-14.081</v>
      </c>
    </row>
    <row r="2450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29406.0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3.0</v>
      </c>
      <c r="L2450" s="1">
        <v>0.0</v>
      </c>
      <c r="M2450" s="1">
        <v>5.3898</v>
      </c>
    </row>
    <row r="2451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95123.0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5.0</v>
      </c>
      <c r="L2451" s="1">
        <v>0.2</v>
      </c>
      <c r="M2451" s="1">
        <v>9.828</v>
      </c>
    </row>
    <row r="2452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10011.0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5.0</v>
      </c>
      <c r="L2452" s="1">
        <v>0.0</v>
      </c>
      <c r="M2452" s="1">
        <v>9.0</v>
      </c>
    </row>
    <row r="245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10011.0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6.0</v>
      </c>
      <c r="L2453" s="1">
        <v>0.0</v>
      </c>
      <c r="M2453" s="1">
        <v>31.122</v>
      </c>
    </row>
    <row r="2454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10011.0</v>
      </c>
      <c r="G2454" s="1" t="s">
        <v>57</v>
      </c>
      <c r="H2454" s="1" t="s">
        <v>26</v>
      </c>
      <c r="I2454" s="1" t="s">
        <v>37</v>
      </c>
      <c r="J2454" s="1">
        <v>9.144</v>
      </c>
      <c r="K2454" s="1">
        <v>3.0</v>
      </c>
      <c r="L2454" s="1">
        <v>0.2</v>
      </c>
      <c r="M2454" s="1">
        <v>3.0861</v>
      </c>
    </row>
    <row r="245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10011.0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3.0</v>
      </c>
      <c r="L2455" s="1">
        <v>0.0</v>
      </c>
      <c r="M2455" s="1">
        <v>18.2592</v>
      </c>
    </row>
    <row r="2456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10011.0</v>
      </c>
      <c r="G2456" s="1" t="s">
        <v>57</v>
      </c>
      <c r="H2456" s="1" t="s">
        <v>35</v>
      </c>
      <c r="I2456" s="1" t="s">
        <v>59</v>
      </c>
      <c r="J2456" s="1">
        <v>71.6</v>
      </c>
      <c r="K2456" s="1">
        <v>8.0</v>
      </c>
      <c r="L2456" s="1">
        <v>0.0</v>
      </c>
      <c r="M2456" s="1">
        <v>13.604</v>
      </c>
    </row>
    <row r="2457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10011.0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8.0</v>
      </c>
      <c r="L2457" s="1">
        <v>0.0</v>
      </c>
      <c r="M2457" s="1">
        <v>27.9344</v>
      </c>
    </row>
    <row r="2458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10011.0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1.0</v>
      </c>
      <c r="L2458" s="1">
        <v>0.0</v>
      </c>
      <c r="M2458" s="1">
        <v>3.4357</v>
      </c>
    </row>
    <row r="2459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10011.0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6.0</v>
      </c>
      <c r="L2459" s="1">
        <v>0.0</v>
      </c>
      <c r="M2459" s="1">
        <v>22.458</v>
      </c>
    </row>
    <row r="2460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10011.0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3.0</v>
      </c>
      <c r="L2460" s="1">
        <v>0.0</v>
      </c>
      <c r="M2460" s="1">
        <v>12.0978</v>
      </c>
    </row>
    <row r="2461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7060.0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2.0</v>
      </c>
      <c r="L2461" s="1">
        <v>0.0</v>
      </c>
      <c r="M2461" s="1">
        <v>25.4384</v>
      </c>
    </row>
    <row r="2462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98115.0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3.0</v>
      </c>
      <c r="L2462" s="1">
        <v>0.0</v>
      </c>
      <c r="M2462" s="1">
        <v>13.4865</v>
      </c>
    </row>
    <row r="246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98115.0</v>
      </c>
      <c r="G2463" s="1" t="s">
        <v>25</v>
      </c>
      <c r="H2463" s="1" t="s">
        <v>26</v>
      </c>
      <c r="I2463" s="1" t="s">
        <v>37</v>
      </c>
      <c r="J2463" s="1">
        <v>98.352</v>
      </c>
      <c r="K2463" s="1">
        <v>3.0</v>
      </c>
      <c r="L2463" s="1">
        <v>0.2</v>
      </c>
      <c r="M2463" s="1">
        <v>34.4232</v>
      </c>
    </row>
    <row r="2464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10009.0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5.0</v>
      </c>
      <c r="L2464" s="1">
        <v>0.2</v>
      </c>
      <c r="M2464" s="1">
        <v>29.372</v>
      </c>
    </row>
    <row r="246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10009.0</v>
      </c>
      <c r="G2465" s="1" t="s">
        <v>57</v>
      </c>
      <c r="H2465" s="1" t="s">
        <v>26</v>
      </c>
      <c r="I2465" s="1" t="s">
        <v>37</v>
      </c>
      <c r="J2465" s="1">
        <v>14.624</v>
      </c>
      <c r="K2465" s="1">
        <v>2.0</v>
      </c>
      <c r="L2465" s="1">
        <v>0.2</v>
      </c>
      <c r="M2465" s="1">
        <v>5.1184</v>
      </c>
    </row>
    <row r="2466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10009.0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1.0</v>
      </c>
      <c r="L2466" s="1">
        <v>0.0</v>
      </c>
      <c r="M2466" s="1">
        <v>36.9873</v>
      </c>
    </row>
    <row r="2467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10009.0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1.0</v>
      </c>
      <c r="L2467" s="1">
        <v>0.0</v>
      </c>
      <c r="M2467" s="1">
        <v>1.512</v>
      </c>
    </row>
    <row r="2468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23602.0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1.0</v>
      </c>
      <c r="L2468" s="1">
        <v>0.0</v>
      </c>
      <c r="M2468" s="1">
        <v>4.0995</v>
      </c>
    </row>
    <row r="2469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23602.0</v>
      </c>
      <c r="G2469" s="1" t="s">
        <v>18</v>
      </c>
      <c r="H2469" s="1" t="s">
        <v>26</v>
      </c>
      <c r="I2469" s="1" t="s">
        <v>32</v>
      </c>
      <c r="J2469" s="1">
        <v>571.44</v>
      </c>
      <c r="K2469" s="1">
        <v>4.0</v>
      </c>
      <c r="L2469" s="1">
        <v>0.0</v>
      </c>
      <c r="M2469" s="1">
        <v>165.7176</v>
      </c>
    </row>
    <row r="2470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23602.0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5.0</v>
      </c>
      <c r="L2470" s="1">
        <v>0.0</v>
      </c>
      <c r="M2470" s="1">
        <v>15.552</v>
      </c>
    </row>
    <row r="2471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23602.0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1.0</v>
      </c>
      <c r="L2471" s="1">
        <v>0.0</v>
      </c>
      <c r="M2471" s="1">
        <v>4.5657</v>
      </c>
    </row>
    <row r="2472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28314.0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8.0</v>
      </c>
      <c r="L2472" s="1">
        <v>0.2</v>
      </c>
      <c r="M2472" s="1">
        <v>4.2816</v>
      </c>
    </row>
    <row r="247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28314.0</v>
      </c>
      <c r="G2473" s="1" t="s">
        <v>18</v>
      </c>
      <c r="H2473" s="1" t="s">
        <v>19</v>
      </c>
      <c r="I2473" s="1" t="s">
        <v>20</v>
      </c>
      <c r="J2473" s="1">
        <v>451.136</v>
      </c>
      <c r="K2473" s="1">
        <v>4.0</v>
      </c>
      <c r="L2473" s="1">
        <v>0.2</v>
      </c>
      <c r="M2473" s="1">
        <v>-67.6704</v>
      </c>
    </row>
    <row r="2474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28314.0</v>
      </c>
      <c r="G2474" s="1" t="s">
        <v>18</v>
      </c>
      <c r="H2474" s="1" t="s">
        <v>26</v>
      </c>
      <c r="I2474" s="1" t="s">
        <v>38</v>
      </c>
      <c r="J2474" s="1">
        <v>64.864</v>
      </c>
      <c r="K2474" s="1">
        <v>4.0</v>
      </c>
      <c r="L2474" s="1">
        <v>0.2</v>
      </c>
      <c r="M2474" s="1">
        <v>6.4864</v>
      </c>
    </row>
    <row r="247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90032.0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2.0</v>
      </c>
      <c r="L2475" s="1">
        <v>0.2</v>
      </c>
      <c r="M2475" s="1">
        <v>-29.9178</v>
      </c>
    </row>
    <row r="2476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90032.0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5.0</v>
      </c>
      <c r="L2476" s="1">
        <v>0.0</v>
      </c>
      <c r="M2476" s="1">
        <v>29.0325</v>
      </c>
    </row>
    <row r="2477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90032.0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7.0</v>
      </c>
      <c r="L2477" s="1">
        <v>0.0</v>
      </c>
      <c r="M2477" s="1">
        <v>41.2237</v>
      </c>
    </row>
    <row r="2478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90032.0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4.0</v>
      </c>
      <c r="L2478" s="1">
        <v>0.0</v>
      </c>
      <c r="M2478" s="1">
        <v>429.5772</v>
      </c>
    </row>
    <row r="2479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90036.0</v>
      </c>
      <c r="G2479" s="1" t="s">
        <v>25</v>
      </c>
      <c r="H2479" s="1" t="s">
        <v>19</v>
      </c>
      <c r="I2479" s="1" t="s">
        <v>31</v>
      </c>
      <c r="J2479" s="1">
        <v>1322.352</v>
      </c>
      <c r="K2479" s="1">
        <v>3.0</v>
      </c>
      <c r="L2479" s="1">
        <v>0.2</v>
      </c>
      <c r="M2479" s="1">
        <v>-99.1764</v>
      </c>
    </row>
    <row r="2480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10011.0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3.0</v>
      </c>
      <c r="L2480" s="1">
        <v>0.0</v>
      </c>
      <c r="M2480" s="1">
        <v>1.4742</v>
      </c>
    </row>
    <row r="2481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75220.0</v>
      </c>
      <c r="G2481" s="1" t="s">
        <v>47</v>
      </c>
      <c r="H2481" s="1" t="s">
        <v>26</v>
      </c>
      <c r="I2481" s="1" t="s">
        <v>110</v>
      </c>
      <c r="J2481" s="1">
        <v>11.184</v>
      </c>
      <c r="K2481" s="1">
        <v>1.0</v>
      </c>
      <c r="L2481" s="1">
        <v>0.2</v>
      </c>
      <c r="M2481" s="1">
        <v>0.8388</v>
      </c>
    </row>
    <row r="2482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75220.0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2.0</v>
      </c>
      <c r="L2482" s="1">
        <v>0.2</v>
      </c>
      <c r="M2482" s="1">
        <v>-32.6366</v>
      </c>
    </row>
    <row r="248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98105.0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6.0</v>
      </c>
      <c r="L2483" s="1">
        <v>0.0</v>
      </c>
      <c r="M2483" s="1">
        <v>0.0</v>
      </c>
    </row>
    <row r="2484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98105.0</v>
      </c>
      <c r="G2484" s="1" t="s">
        <v>25</v>
      </c>
      <c r="H2484" s="1" t="s">
        <v>35</v>
      </c>
      <c r="I2484" s="1" t="s">
        <v>36</v>
      </c>
      <c r="J2484" s="1">
        <v>35.168</v>
      </c>
      <c r="K2484" s="1">
        <v>4.0</v>
      </c>
      <c r="L2484" s="1">
        <v>0.2</v>
      </c>
      <c r="M2484" s="1">
        <v>11.4296</v>
      </c>
    </row>
    <row r="248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98105.0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5.0</v>
      </c>
      <c r="L2485" s="1">
        <v>0.0</v>
      </c>
      <c r="M2485" s="1">
        <v>250.305</v>
      </c>
    </row>
    <row r="2486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98105.0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5.0</v>
      </c>
      <c r="L2486" s="1">
        <v>0.2</v>
      </c>
      <c r="M2486" s="1">
        <v>32.396</v>
      </c>
    </row>
    <row r="2487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98105.0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2.0</v>
      </c>
      <c r="L2487" s="1">
        <v>0.0</v>
      </c>
      <c r="M2487" s="1">
        <v>1.4456</v>
      </c>
    </row>
    <row r="2488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19711.0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2.0</v>
      </c>
      <c r="L2488" s="1">
        <v>0.0</v>
      </c>
      <c r="M2488" s="1">
        <v>22.2352</v>
      </c>
    </row>
    <row r="2489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19711.0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3.0</v>
      </c>
      <c r="L2489" s="1">
        <v>0.0</v>
      </c>
      <c r="M2489" s="1">
        <v>2.6568</v>
      </c>
    </row>
    <row r="2490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19711.0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3.0</v>
      </c>
      <c r="L2490" s="1">
        <v>0.0</v>
      </c>
      <c r="M2490" s="1">
        <v>9.6192</v>
      </c>
    </row>
    <row r="2491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10024.0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4.0</v>
      </c>
      <c r="L2491" s="1">
        <v>0.0</v>
      </c>
      <c r="M2491" s="1">
        <v>303.3408</v>
      </c>
    </row>
    <row r="2492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10024.0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4.0</v>
      </c>
      <c r="L2492" s="1">
        <v>0.0</v>
      </c>
      <c r="M2492" s="1">
        <v>10.764</v>
      </c>
    </row>
    <row r="249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90049.0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6.0</v>
      </c>
      <c r="L2493" s="1">
        <v>0.0</v>
      </c>
      <c r="M2493" s="1">
        <v>41.5104</v>
      </c>
    </row>
    <row r="2494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14701.0</v>
      </c>
      <c r="G2494" s="1" t="s">
        <v>57</v>
      </c>
      <c r="H2494" s="1" t="s">
        <v>35</v>
      </c>
      <c r="I2494" s="1" t="s">
        <v>36</v>
      </c>
      <c r="J2494" s="1">
        <v>4548.81</v>
      </c>
      <c r="K2494" s="1">
        <v>7.0</v>
      </c>
      <c r="L2494" s="1">
        <v>0.0</v>
      </c>
      <c r="M2494" s="1">
        <v>1228.1787</v>
      </c>
    </row>
    <row r="249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77095.0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5.0</v>
      </c>
      <c r="L2495" s="1">
        <v>0.3</v>
      </c>
      <c r="M2495" s="1">
        <v>-34.392</v>
      </c>
    </row>
    <row r="2496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77095.0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5.0</v>
      </c>
      <c r="L2496" s="1">
        <v>0.2</v>
      </c>
      <c r="M2496" s="1">
        <v>53.997</v>
      </c>
    </row>
    <row r="2497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46544.0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8.0</v>
      </c>
      <c r="L2497" s="1">
        <v>0.0</v>
      </c>
      <c r="M2497" s="1">
        <v>32.392</v>
      </c>
    </row>
    <row r="2498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92037.0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3.0</v>
      </c>
      <c r="L2498" s="1">
        <v>0.0</v>
      </c>
      <c r="M2498" s="1">
        <v>18.6093</v>
      </c>
    </row>
    <row r="2499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92037.0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2.0</v>
      </c>
      <c r="L2499" s="1">
        <v>0.0</v>
      </c>
      <c r="M2499" s="1">
        <v>58.4962</v>
      </c>
    </row>
    <row r="2500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94109.0</v>
      </c>
      <c r="G2500" s="1" t="s">
        <v>25</v>
      </c>
      <c r="H2500" s="1" t="s">
        <v>26</v>
      </c>
      <c r="I2500" s="1" t="s">
        <v>37</v>
      </c>
      <c r="J2500" s="1">
        <v>9.584</v>
      </c>
      <c r="K2500" s="1">
        <v>1.0</v>
      </c>
      <c r="L2500" s="1">
        <v>0.2</v>
      </c>
      <c r="M2500" s="1">
        <v>3.3544</v>
      </c>
    </row>
    <row r="2501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33178.0</v>
      </c>
      <c r="G2501" s="1" t="s">
        <v>18</v>
      </c>
      <c r="H2501" s="1" t="s">
        <v>26</v>
      </c>
      <c r="I2501" s="1" t="s">
        <v>60</v>
      </c>
      <c r="J2501" s="1">
        <v>37.608</v>
      </c>
      <c r="K2501" s="1">
        <v>3.0</v>
      </c>
      <c r="L2501" s="1">
        <v>0.2</v>
      </c>
      <c r="M2501" s="1">
        <v>12.6927</v>
      </c>
    </row>
    <row r="2502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60076.0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2.0</v>
      </c>
      <c r="L2502" s="1">
        <v>0.2</v>
      </c>
      <c r="M2502" s="1">
        <v>4.4312</v>
      </c>
    </row>
    <row r="250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60076.0</v>
      </c>
      <c r="G2503" s="1" t="s">
        <v>47</v>
      </c>
      <c r="H2503" s="1" t="s">
        <v>26</v>
      </c>
      <c r="I2503" s="1" t="s">
        <v>37</v>
      </c>
      <c r="J2503" s="1">
        <v>2.304</v>
      </c>
      <c r="K2503" s="1">
        <v>4.0</v>
      </c>
      <c r="L2503" s="1">
        <v>0.8</v>
      </c>
      <c r="M2503" s="1">
        <v>-3.5712</v>
      </c>
    </row>
    <row r="2504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60076.0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4.0</v>
      </c>
      <c r="L2504" s="1">
        <v>0.8</v>
      </c>
      <c r="M2504" s="1">
        <v>-16.38</v>
      </c>
    </row>
    <row r="2505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94110.0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2.0</v>
      </c>
      <c r="L2505" s="1">
        <v>0.0</v>
      </c>
      <c r="M2505" s="1">
        <v>3.4686</v>
      </c>
    </row>
    <row r="2506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94122.0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4.0</v>
      </c>
      <c r="L2506" s="1">
        <v>0.0</v>
      </c>
      <c r="M2506" s="1">
        <v>15.0416</v>
      </c>
    </row>
    <row r="2507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94122.0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5.0</v>
      </c>
      <c r="L2507" s="1">
        <v>0.0</v>
      </c>
      <c r="M2507" s="1">
        <v>327.506</v>
      </c>
    </row>
    <row r="2508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94122.0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8.0</v>
      </c>
      <c r="L2508" s="1">
        <v>0.0</v>
      </c>
      <c r="M2508" s="1">
        <v>34.2848</v>
      </c>
    </row>
    <row r="2509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77070.0</v>
      </c>
      <c r="G2509" s="1" t="s">
        <v>47</v>
      </c>
      <c r="H2509" s="1" t="s">
        <v>26</v>
      </c>
      <c r="I2509" s="1" t="s">
        <v>38</v>
      </c>
      <c r="J2509" s="1">
        <v>32.784</v>
      </c>
      <c r="K2509" s="1">
        <v>4.0</v>
      </c>
      <c r="L2509" s="1">
        <v>0.8</v>
      </c>
      <c r="M2509" s="1">
        <v>-85.2384</v>
      </c>
    </row>
    <row r="2510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90045.0</v>
      </c>
      <c r="G2510" s="1" t="s">
        <v>25</v>
      </c>
      <c r="H2510" s="1" t="s">
        <v>35</v>
      </c>
      <c r="I2510" s="1" t="s">
        <v>36</v>
      </c>
      <c r="J2510" s="1">
        <v>196.776</v>
      </c>
      <c r="K2510" s="1">
        <v>3.0</v>
      </c>
      <c r="L2510" s="1">
        <v>0.2</v>
      </c>
      <c r="M2510" s="1">
        <v>14.7582</v>
      </c>
    </row>
    <row r="2511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90045.0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6.0</v>
      </c>
      <c r="L2511" s="1">
        <v>0.0</v>
      </c>
      <c r="M2511" s="1">
        <v>52.7934</v>
      </c>
    </row>
    <row r="2512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73120.0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4.0</v>
      </c>
      <c r="L2512" s="1">
        <v>0.0</v>
      </c>
      <c r="M2512" s="1">
        <v>55.896</v>
      </c>
    </row>
    <row r="25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71203.0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6.0</v>
      </c>
      <c r="L2513" s="1">
        <v>0.0</v>
      </c>
      <c r="M2513" s="1">
        <v>41.535</v>
      </c>
    </row>
    <row r="2514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33614.0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5.0</v>
      </c>
      <c r="L2514" s="1">
        <v>0.7</v>
      </c>
      <c r="M2514" s="1">
        <v>-33.484</v>
      </c>
    </row>
    <row r="251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60623.0</v>
      </c>
      <c r="G2515" s="1" t="s">
        <v>47</v>
      </c>
      <c r="H2515" s="1" t="s">
        <v>35</v>
      </c>
      <c r="I2515" s="1" t="s">
        <v>59</v>
      </c>
      <c r="J2515" s="1">
        <v>95.968</v>
      </c>
      <c r="K2515" s="1">
        <v>4.0</v>
      </c>
      <c r="L2515" s="1">
        <v>0.2</v>
      </c>
      <c r="M2515" s="1">
        <v>1.1996</v>
      </c>
    </row>
    <row r="2516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60623.0</v>
      </c>
      <c r="G2516" s="1" t="s">
        <v>47</v>
      </c>
      <c r="H2516" s="1" t="s">
        <v>19</v>
      </c>
      <c r="I2516" s="1" t="s">
        <v>21</v>
      </c>
      <c r="J2516" s="1">
        <v>47.992</v>
      </c>
      <c r="K2516" s="1">
        <v>2.0</v>
      </c>
      <c r="L2516" s="1">
        <v>0.3</v>
      </c>
      <c r="M2516" s="1">
        <v>-2.0568</v>
      </c>
    </row>
    <row r="2517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43402.0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2.0</v>
      </c>
      <c r="L2517" s="1">
        <v>0.2</v>
      </c>
      <c r="M2517" s="1">
        <v>19.824</v>
      </c>
    </row>
    <row r="2518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77095.0</v>
      </c>
      <c r="G2518" s="1" t="s">
        <v>47</v>
      </c>
      <c r="H2518" s="1" t="s">
        <v>26</v>
      </c>
      <c r="I2518" s="1" t="s">
        <v>60</v>
      </c>
      <c r="J2518" s="1">
        <v>604.656</v>
      </c>
      <c r="K2518" s="1">
        <v>9.0</v>
      </c>
      <c r="L2518" s="1">
        <v>0.2</v>
      </c>
      <c r="M2518" s="1">
        <v>204.0714</v>
      </c>
    </row>
    <row r="2519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7090.0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3.0</v>
      </c>
      <c r="L2519" s="1">
        <v>0.0</v>
      </c>
      <c r="M2519" s="1">
        <v>12.993</v>
      </c>
    </row>
    <row r="2520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73120.0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7.0</v>
      </c>
      <c r="L2520" s="1">
        <v>0.0</v>
      </c>
      <c r="M2520" s="1">
        <v>9.8784</v>
      </c>
    </row>
    <row r="2521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73120.0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6.0</v>
      </c>
      <c r="L2521" s="1">
        <v>0.0</v>
      </c>
      <c r="M2521" s="1">
        <v>14.4354</v>
      </c>
    </row>
    <row r="2522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73120.0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3.0</v>
      </c>
      <c r="L2522" s="1">
        <v>0.0</v>
      </c>
      <c r="M2522" s="1">
        <v>251.8911</v>
      </c>
    </row>
    <row r="252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73120.0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2.0</v>
      </c>
      <c r="L2523" s="1">
        <v>0.0</v>
      </c>
      <c r="M2523" s="1">
        <v>6.2208</v>
      </c>
    </row>
    <row r="2524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73120.0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1.0</v>
      </c>
      <c r="L2524" s="1">
        <v>0.0</v>
      </c>
      <c r="M2524" s="1">
        <v>1.375</v>
      </c>
    </row>
    <row r="2525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73120.0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4.0</v>
      </c>
      <c r="L2525" s="1">
        <v>0.0</v>
      </c>
      <c r="M2525" s="1">
        <v>55.936</v>
      </c>
    </row>
    <row r="2526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77041.0</v>
      </c>
      <c r="G2526" s="1" t="s">
        <v>47</v>
      </c>
      <c r="H2526" s="1" t="s">
        <v>26</v>
      </c>
      <c r="I2526" s="1" t="s">
        <v>34</v>
      </c>
      <c r="J2526" s="1">
        <v>42.048</v>
      </c>
      <c r="K2526" s="1">
        <v>9.0</v>
      </c>
      <c r="L2526" s="1">
        <v>0.2</v>
      </c>
      <c r="M2526" s="1">
        <v>5.256</v>
      </c>
    </row>
    <row r="2527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77041.0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2.0</v>
      </c>
      <c r="L2527" s="1">
        <v>0.2</v>
      </c>
      <c r="M2527" s="1">
        <v>4.4604</v>
      </c>
    </row>
    <row r="2528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77041.0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3.0</v>
      </c>
      <c r="L2528" s="1">
        <v>0.8</v>
      </c>
      <c r="M2528" s="1">
        <v>-12.075</v>
      </c>
    </row>
    <row r="2529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77041.0</v>
      </c>
      <c r="G2529" s="1" t="s">
        <v>47</v>
      </c>
      <c r="H2529" s="1" t="s">
        <v>26</v>
      </c>
      <c r="I2529" s="1" t="s">
        <v>37</v>
      </c>
      <c r="J2529" s="1">
        <v>9.648</v>
      </c>
      <c r="K2529" s="1">
        <v>6.0</v>
      </c>
      <c r="L2529" s="1">
        <v>0.8</v>
      </c>
      <c r="M2529" s="1">
        <v>-16.884</v>
      </c>
    </row>
    <row r="2530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77041.0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2.0</v>
      </c>
      <c r="L2530" s="1">
        <v>0.2</v>
      </c>
      <c r="M2530" s="1">
        <v>2.8884</v>
      </c>
    </row>
    <row r="2531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33311.0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2.0</v>
      </c>
      <c r="L2531" s="1">
        <v>0.2</v>
      </c>
      <c r="M2531" s="1">
        <v>3.6288</v>
      </c>
    </row>
    <row r="2532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72209.0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5.0</v>
      </c>
      <c r="L2532" s="1">
        <v>0.0</v>
      </c>
      <c r="M2532" s="1">
        <v>52.532</v>
      </c>
    </row>
    <row r="253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72209.0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4.0</v>
      </c>
      <c r="L2533" s="1">
        <v>0.0</v>
      </c>
      <c r="M2533" s="1">
        <v>8.2616</v>
      </c>
    </row>
    <row r="2534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72209.0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7.0</v>
      </c>
      <c r="L2534" s="1">
        <v>0.0</v>
      </c>
      <c r="M2534" s="1">
        <v>4.5612</v>
      </c>
    </row>
    <row r="2535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72209.0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4.0</v>
      </c>
      <c r="L2535" s="1">
        <v>0.0</v>
      </c>
      <c r="M2535" s="1">
        <v>122.3856</v>
      </c>
    </row>
    <row r="2536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19120.0</v>
      </c>
      <c r="G2536" s="1" t="s">
        <v>57</v>
      </c>
      <c r="H2536" s="1" t="s">
        <v>26</v>
      </c>
      <c r="I2536" s="1" t="s">
        <v>32</v>
      </c>
      <c r="J2536" s="1">
        <v>1801.632</v>
      </c>
      <c r="K2536" s="1">
        <v>6.0</v>
      </c>
      <c r="L2536" s="1">
        <v>0.2</v>
      </c>
      <c r="M2536" s="1">
        <v>-337.806</v>
      </c>
    </row>
    <row r="2537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92253.0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4.0</v>
      </c>
      <c r="L2537" s="1">
        <v>0.0</v>
      </c>
      <c r="M2537" s="1">
        <v>18.0648</v>
      </c>
    </row>
    <row r="2538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44105.0</v>
      </c>
      <c r="G2538" s="1" t="s">
        <v>57</v>
      </c>
      <c r="H2538" s="1" t="s">
        <v>19</v>
      </c>
      <c r="I2538" s="1" t="s">
        <v>21</v>
      </c>
      <c r="J2538" s="1">
        <v>181.986</v>
      </c>
      <c r="K2538" s="1">
        <v>2.0</v>
      </c>
      <c r="L2538" s="1">
        <v>0.3</v>
      </c>
      <c r="M2538" s="1">
        <v>-54.5958</v>
      </c>
    </row>
    <row r="2539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44105.0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4.0</v>
      </c>
      <c r="L2539" s="1">
        <v>0.4</v>
      </c>
      <c r="M2539" s="1">
        <v>-100.7944</v>
      </c>
    </row>
    <row r="2540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44105.0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1.0</v>
      </c>
      <c r="L2540" s="1">
        <v>0.4</v>
      </c>
      <c r="M2540" s="1">
        <v>-36.253</v>
      </c>
    </row>
    <row r="2541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94122.0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6.0</v>
      </c>
      <c r="L2541" s="1">
        <v>0.2</v>
      </c>
      <c r="M2541" s="1">
        <v>-219.1644</v>
      </c>
    </row>
    <row r="2542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94122.0</v>
      </c>
      <c r="G2542" s="1" t="s">
        <v>25</v>
      </c>
      <c r="H2542" s="1" t="s">
        <v>19</v>
      </c>
      <c r="I2542" s="1" t="s">
        <v>21</v>
      </c>
      <c r="J2542" s="1">
        <v>700.152</v>
      </c>
      <c r="K2542" s="1">
        <v>3.0</v>
      </c>
      <c r="L2542" s="1">
        <v>0.2</v>
      </c>
      <c r="M2542" s="1">
        <v>78.7671</v>
      </c>
    </row>
    <row r="254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85254.0</v>
      </c>
      <c r="G2543" s="1" t="s">
        <v>25</v>
      </c>
      <c r="H2543" s="1" t="s">
        <v>19</v>
      </c>
      <c r="I2543" s="1" t="s">
        <v>33</v>
      </c>
      <c r="J2543" s="1">
        <v>111.888</v>
      </c>
      <c r="K2543" s="1">
        <v>7.0</v>
      </c>
      <c r="L2543" s="1">
        <v>0.2</v>
      </c>
      <c r="M2543" s="1">
        <v>22.3776</v>
      </c>
    </row>
    <row r="2544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19134.0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3.0</v>
      </c>
      <c r="L2544" s="1">
        <v>0.2</v>
      </c>
      <c r="M2544" s="1">
        <v>14.3952</v>
      </c>
    </row>
    <row r="254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2148.0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3.0</v>
      </c>
      <c r="L2545" s="1">
        <v>0.0</v>
      </c>
      <c r="M2545" s="1">
        <v>13.9152</v>
      </c>
    </row>
    <row r="2546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2148.0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4.0</v>
      </c>
      <c r="L2546" s="1">
        <v>0.0</v>
      </c>
      <c r="M2546" s="1">
        <v>6.9372</v>
      </c>
    </row>
    <row r="2547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95123.0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4.0</v>
      </c>
      <c r="L2547" s="1">
        <v>0.0</v>
      </c>
      <c r="M2547" s="1">
        <v>2.0592</v>
      </c>
    </row>
    <row r="2548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95123.0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1.0</v>
      </c>
      <c r="L2548" s="1">
        <v>0.15</v>
      </c>
      <c r="M2548" s="1">
        <v>-6.049</v>
      </c>
    </row>
    <row r="2549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85023.0</v>
      </c>
      <c r="G2549" s="1" t="s">
        <v>25</v>
      </c>
      <c r="H2549" s="1" t="s">
        <v>26</v>
      </c>
      <c r="I2549" s="1" t="s">
        <v>34</v>
      </c>
      <c r="J2549" s="1">
        <v>2.304</v>
      </c>
      <c r="K2549" s="1">
        <v>1.0</v>
      </c>
      <c r="L2549" s="1">
        <v>0.2</v>
      </c>
      <c r="M2549" s="1">
        <v>0.2592</v>
      </c>
    </row>
    <row r="2550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85023.0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5.0</v>
      </c>
      <c r="L2550" s="1">
        <v>0.2</v>
      </c>
      <c r="M2550" s="1">
        <v>211.4955</v>
      </c>
    </row>
    <row r="2551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85023.0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8.0</v>
      </c>
      <c r="L2551" s="1">
        <v>0.2</v>
      </c>
      <c r="M2551" s="1">
        <v>105.6456</v>
      </c>
    </row>
    <row r="2552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85023.0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2.0</v>
      </c>
      <c r="L2552" s="1">
        <v>0.2</v>
      </c>
      <c r="M2552" s="1">
        <v>1.764</v>
      </c>
    </row>
    <row r="255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42420.0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6.0</v>
      </c>
      <c r="L2553" s="1">
        <v>0.0</v>
      </c>
      <c r="M2553" s="1">
        <v>213.6888</v>
      </c>
    </row>
    <row r="2554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42420.0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2.0</v>
      </c>
      <c r="L2554" s="1">
        <v>0.0</v>
      </c>
      <c r="M2554" s="1">
        <v>10.7604</v>
      </c>
    </row>
    <row r="2555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29203.0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4.0</v>
      </c>
      <c r="L2555" s="1">
        <v>0.0</v>
      </c>
      <c r="M2555" s="1">
        <v>12.4416</v>
      </c>
    </row>
    <row r="2556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32303.0</v>
      </c>
      <c r="G2556" s="1" t="s">
        <v>18</v>
      </c>
      <c r="H2556" s="1" t="s">
        <v>35</v>
      </c>
      <c r="I2556" s="1" t="s">
        <v>36</v>
      </c>
      <c r="J2556" s="1">
        <v>705.544</v>
      </c>
      <c r="K2556" s="1">
        <v>7.0</v>
      </c>
      <c r="L2556" s="1">
        <v>0.2</v>
      </c>
      <c r="M2556" s="1">
        <v>70.5544</v>
      </c>
    </row>
    <row r="2557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10035.0</v>
      </c>
      <c r="G2557" s="1" t="s">
        <v>57</v>
      </c>
      <c r="H2557" s="1" t="s">
        <v>35</v>
      </c>
      <c r="I2557" s="1" t="s">
        <v>59</v>
      </c>
      <c r="J2557" s="1">
        <v>50.0</v>
      </c>
      <c r="K2557" s="1">
        <v>2.0</v>
      </c>
      <c r="L2557" s="1">
        <v>0.0</v>
      </c>
      <c r="M2557" s="1">
        <v>12.0</v>
      </c>
    </row>
    <row r="2558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77070.0</v>
      </c>
      <c r="G2558" s="1" t="s">
        <v>47</v>
      </c>
      <c r="H2558" s="1" t="s">
        <v>19</v>
      </c>
      <c r="I2558" s="1" t="s">
        <v>33</v>
      </c>
      <c r="J2558" s="1">
        <v>51.712</v>
      </c>
      <c r="K2558" s="1">
        <v>8.0</v>
      </c>
      <c r="L2558" s="1">
        <v>0.6</v>
      </c>
      <c r="M2558" s="1">
        <v>-32.32</v>
      </c>
    </row>
    <row r="2559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33065.0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2.0</v>
      </c>
      <c r="L2559" s="1">
        <v>0.2</v>
      </c>
      <c r="M2559" s="1">
        <v>0.5244</v>
      </c>
    </row>
    <row r="2560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84057.0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7.0</v>
      </c>
      <c r="L2560" s="1">
        <v>0.0</v>
      </c>
      <c r="M2560" s="1">
        <v>140.686</v>
      </c>
    </row>
    <row r="2561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84057.0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5.0</v>
      </c>
      <c r="L2561" s="1">
        <v>0.0</v>
      </c>
      <c r="M2561" s="1">
        <v>7.56</v>
      </c>
    </row>
    <row r="2562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84057.0</v>
      </c>
      <c r="G2562" s="1" t="s">
        <v>25</v>
      </c>
      <c r="H2562" s="1" t="s">
        <v>26</v>
      </c>
      <c r="I2562" s="1" t="s">
        <v>32</v>
      </c>
      <c r="J2562" s="1">
        <v>323.1</v>
      </c>
      <c r="K2562" s="1">
        <v>2.0</v>
      </c>
      <c r="L2562" s="1">
        <v>0.0</v>
      </c>
      <c r="M2562" s="1">
        <v>61.389</v>
      </c>
    </row>
    <row r="256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37211.0</v>
      </c>
      <c r="G2563" s="1" t="s">
        <v>18</v>
      </c>
      <c r="H2563" s="1" t="s">
        <v>26</v>
      </c>
      <c r="I2563" s="1" t="s">
        <v>27</v>
      </c>
      <c r="J2563" s="1">
        <v>9.216</v>
      </c>
      <c r="K2563" s="1">
        <v>4.0</v>
      </c>
      <c r="L2563" s="1">
        <v>0.2</v>
      </c>
      <c r="M2563" s="1">
        <v>3.3408</v>
      </c>
    </row>
    <row r="2564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37211.0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2.0</v>
      </c>
      <c r="L2564" s="1">
        <v>0.2</v>
      </c>
      <c r="M2564" s="1">
        <v>3.6288</v>
      </c>
    </row>
    <row r="256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10009.0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1.0</v>
      </c>
      <c r="L2565" s="1">
        <v>0.0</v>
      </c>
      <c r="M2565" s="1">
        <v>2.7036</v>
      </c>
    </row>
    <row r="2566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10009.0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2.0</v>
      </c>
      <c r="L2566" s="1">
        <v>0.0</v>
      </c>
      <c r="M2566" s="1">
        <v>9.1314</v>
      </c>
    </row>
    <row r="2567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42104.0</v>
      </c>
      <c r="G2567" s="1" t="s">
        <v>18</v>
      </c>
      <c r="H2567" s="1" t="s">
        <v>35</v>
      </c>
      <c r="I2567" s="1" t="s">
        <v>59</v>
      </c>
      <c r="J2567" s="1">
        <v>71.0</v>
      </c>
      <c r="K2567" s="1">
        <v>4.0</v>
      </c>
      <c r="L2567" s="1">
        <v>0.0</v>
      </c>
      <c r="M2567" s="1">
        <v>27.69</v>
      </c>
    </row>
    <row r="2568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98226.0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5.0</v>
      </c>
      <c r="L2568" s="1">
        <v>0.2</v>
      </c>
      <c r="M2568" s="1">
        <v>7.85</v>
      </c>
    </row>
    <row r="2569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98226.0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9.0</v>
      </c>
      <c r="L2569" s="1">
        <v>0.0</v>
      </c>
      <c r="M2569" s="1">
        <v>239.9058</v>
      </c>
    </row>
    <row r="2570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10011.0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8.0</v>
      </c>
      <c r="L2570" s="1">
        <v>0.0</v>
      </c>
      <c r="M2570" s="1">
        <v>133.8624</v>
      </c>
    </row>
    <row r="2571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43055.0</v>
      </c>
      <c r="G2571" s="1" t="s">
        <v>57</v>
      </c>
      <c r="H2571" s="1" t="s">
        <v>35</v>
      </c>
      <c r="I2571" s="1" t="s">
        <v>36</v>
      </c>
      <c r="J2571" s="1">
        <v>164.388</v>
      </c>
      <c r="K2571" s="1">
        <v>2.0</v>
      </c>
      <c r="L2571" s="1">
        <v>0.4</v>
      </c>
      <c r="M2571" s="1">
        <v>-35.6174</v>
      </c>
    </row>
    <row r="2572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43055.0</v>
      </c>
      <c r="G2572" s="1" t="s">
        <v>57</v>
      </c>
      <c r="H2572" s="1" t="s">
        <v>26</v>
      </c>
      <c r="I2572" s="1" t="s">
        <v>34</v>
      </c>
      <c r="J2572" s="1">
        <v>13.248</v>
      </c>
      <c r="K2572" s="1">
        <v>4.0</v>
      </c>
      <c r="L2572" s="1">
        <v>0.2</v>
      </c>
      <c r="M2572" s="1">
        <v>3.6432</v>
      </c>
    </row>
    <row r="257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60098.0</v>
      </c>
      <c r="G2573" s="1" t="s">
        <v>47</v>
      </c>
      <c r="H2573" s="1" t="s">
        <v>26</v>
      </c>
      <c r="I2573" s="1" t="s">
        <v>34</v>
      </c>
      <c r="J2573" s="1">
        <v>2.912</v>
      </c>
      <c r="K2573" s="1">
        <v>2.0</v>
      </c>
      <c r="L2573" s="1">
        <v>0.2</v>
      </c>
      <c r="M2573" s="1">
        <v>0.91</v>
      </c>
    </row>
    <row r="2574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75007.0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7.0</v>
      </c>
      <c r="L2574" s="1">
        <v>0.2</v>
      </c>
      <c r="M2574" s="1">
        <v>52.4979</v>
      </c>
    </row>
    <row r="2575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47905.0</v>
      </c>
      <c r="G2575" s="1" t="s">
        <v>47</v>
      </c>
      <c r="H2575" s="1" t="s">
        <v>19</v>
      </c>
      <c r="I2575" s="1" t="s">
        <v>33</v>
      </c>
      <c r="J2575" s="1">
        <v>526.45</v>
      </c>
      <c r="K2575" s="1">
        <v>5.0</v>
      </c>
      <c r="L2575" s="1">
        <v>0.0</v>
      </c>
      <c r="M2575" s="1">
        <v>31.587</v>
      </c>
    </row>
    <row r="2576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31907.0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3.0</v>
      </c>
      <c r="L2576" s="1">
        <v>0.0</v>
      </c>
      <c r="M2576" s="1">
        <v>7.9527</v>
      </c>
    </row>
    <row r="2577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31907.0</v>
      </c>
      <c r="G2577" s="1" t="s">
        <v>18</v>
      </c>
      <c r="H2577" s="1" t="s">
        <v>26</v>
      </c>
      <c r="I2577" s="1" t="s">
        <v>37</v>
      </c>
      <c r="J2577" s="1">
        <v>319.9</v>
      </c>
      <c r="K2577" s="1">
        <v>5.0</v>
      </c>
      <c r="L2577" s="1">
        <v>0.0</v>
      </c>
      <c r="M2577" s="1">
        <v>156.751</v>
      </c>
    </row>
    <row r="2578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31907.0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2.0</v>
      </c>
      <c r="L2578" s="1">
        <v>0.0</v>
      </c>
      <c r="M2578" s="1">
        <v>5.3392</v>
      </c>
    </row>
    <row r="2579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31907.0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3.0</v>
      </c>
      <c r="L2579" s="1">
        <v>0.0</v>
      </c>
      <c r="M2579" s="1">
        <v>290.3016</v>
      </c>
    </row>
    <row r="2580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22304.0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3.0</v>
      </c>
      <c r="L2580" s="1">
        <v>0.0</v>
      </c>
      <c r="M2580" s="1">
        <v>30.7818</v>
      </c>
    </row>
    <row r="2581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22304.0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8.0</v>
      </c>
      <c r="L2581" s="1">
        <v>0.0</v>
      </c>
      <c r="M2581" s="1">
        <v>0.0</v>
      </c>
    </row>
    <row r="2582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22304.0</v>
      </c>
      <c r="G2582" s="1" t="s">
        <v>18</v>
      </c>
      <c r="H2582" s="1" t="s">
        <v>26</v>
      </c>
      <c r="I2582" s="1" t="s">
        <v>41</v>
      </c>
      <c r="J2582" s="1">
        <v>19.44</v>
      </c>
      <c r="K2582" s="1">
        <v>3.0</v>
      </c>
      <c r="L2582" s="1">
        <v>0.0</v>
      </c>
      <c r="M2582" s="1">
        <v>9.3312</v>
      </c>
    </row>
    <row r="258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22304.0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2.0</v>
      </c>
      <c r="L2583" s="1">
        <v>0.0</v>
      </c>
      <c r="M2583" s="1">
        <v>8.34</v>
      </c>
    </row>
    <row r="2584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22304.0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13.0</v>
      </c>
      <c r="L2584" s="1">
        <v>0.0</v>
      </c>
      <c r="M2584" s="1">
        <v>0.0</v>
      </c>
    </row>
    <row r="258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22304.0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3.0</v>
      </c>
      <c r="L2585" s="1">
        <v>0.0</v>
      </c>
      <c r="M2585" s="1">
        <v>4.4712</v>
      </c>
    </row>
    <row r="2586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22304.0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2.0</v>
      </c>
      <c r="L2586" s="1">
        <v>0.0</v>
      </c>
      <c r="M2586" s="1">
        <v>52.6344</v>
      </c>
    </row>
    <row r="2587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76117.0</v>
      </c>
      <c r="G2587" s="1" t="s">
        <v>47</v>
      </c>
      <c r="H2587" s="1" t="s">
        <v>26</v>
      </c>
      <c r="I2587" s="1" t="s">
        <v>60</v>
      </c>
      <c r="J2587" s="1">
        <v>6.608</v>
      </c>
      <c r="K2587" s="1">
        <v>2.0</v>
      </c>
      <c r="L2587" s="1">
        <v>0.2</v>
      </c>
      <c r="M2587" s="1">
        <v>2.1476</v>
      </c>
    </row>
    <row r="2588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10024.0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7.0</v>
      </c>
      <c r="L2588" s="1">
        <v>0.0</v>
      </c>
      <c r="M2588" s="1">
        <v>67.1139</v>
      </c>
    </row>
    <row r="2589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10024.0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1.0</v>
      </c>
      <c r="L2589" s="1">
        <v>0.0</v>
      </c>
      <c r="M2589" s="1">
        <v>9.7812</v>
      </c>
    </row>
    <row r="2590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90004.0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1.0</v>
      </c>
      <c r="L2590" s="1">
        <v>0.0</v>
      </c>
      <c r="M2590" s="1">
        <v>1.0166</v>
      </c>
    </row>
    <row r="2591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90004.0</v>
      </c>
      <c r="G2591" s="1" t="s">
        <v>25</v>
      </c>
      <c r="H2591" s="1" t="s">
        <v>35</v>
      </c>
      <c r="I2591" s="1" t="s">
        <v>36</v>
      </c>
      <c r="J2591" s="1">
        <v>246.168</v>
      </c>
      <c r="K2591" s="1">
        <v>3.0</v>
      </c>
      <c r="L2591" s="1">
        <v>0.2</v>
      </c>
      <c r="M2591" s="1">
        <v>21.5397</v>
      </c>
    </row>
    <row r="2592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60090.0</v>
      </c>
      <c r="G2592" s="1" t="s">
        <v>47</v>
      </c>
      <c r="H2592" s="1" t="s">
        <v>19</v>
      </c>
      <c r="I2592" s="1" t="s">
        <v>33</v>
      </c>
      <c r="J2592" s="1">
        <v>14.136</v>
      </c>
      <c r="K2592" s="1">
        <v>2.0</v>
      </c>
      <c r="L2592" s="1">
        <v>0.6</v>
      </c>
      <c r="M2592" s="1">
        <v>-7.7748</v>
      </c>
    </row>
    <row r="259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60090.0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3.0</v>
      </c>
      <c r="L2593" s="1">
        <v>0.5</v>
      </c>
      <c r="M2593" s="1">
        <v>-300.735</v>
      </c>
    </row>
    <row r="2594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29483.0</v>
      </c>
      <c r="G2594" s="1" t="s">
        <v>18</v>
      </c>
      <c r="H2594" s="1" t="s">
        <v>35</v>
      </c>
      <c r="I2594" s="1" t="s">
        <v>36</v>
      </c>
      <c r="J2594" s="1">
        <v>79.1</v>
      </c>
      <c r="K2594" s="1">
        <v>2.0</v>
      </c>
      <c r="L2594" s="1">
        <v>0.0</v>
      </c>
      <c r="M2594" s="1">
        <v>39.55</v>
      </c>
    </row>
    <row r="2595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29483.0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8.0</v>
      </c>
      <c r="L2595" s="1">
        <v>0.0</v>
      </c>
      <c r="M2595" s="1">
        <v>157.3632</v>
      </c>
    </row>
    <row r="2596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47201.0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2.0</v>
      </c>
      <c r="L2596" s="1">
        <v>0.0</v>
      </c>
      <c r="M2596" s="1">
        <v>81.432</v>
      </c>
    </row>
    <row r="2597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47201.0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3.0</v>
      </c>
      <c r="L2597" s="1">
        <v>0.0</v>
      </c>
      <c r="M2597" s="1">
        <v>411.7365</v>
      </c>
    </row>
    <row r="2598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47201.0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3.0</v>
      </c>
      <c r="L2598" s="1">
        <v>0.0</v>
      </c>
      <c r="M2598" s="1">
        <v>158.7519</v>
      </c>
    </row>
    <row r="2599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47201.0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2.0</v>
      </c>
      <c r="L2599" s="1">
        <v>0.0</v>
      </c>
      <c r="M2599" s="1">
        <v>95.4612</v>
      </c>
    </row>
    <row r="2600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47201.0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3.0</v>
      </c>
      <c r="L2600" s="1">
        <v>0.0</v>
      </c>
      <c r="M2600" s="1">
        <v>7.3206</v>
      </c>
    </row>
    <row r="2601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10024.0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2.0</v>
      </c>
      <c r="L2601" s="1">
        <v>0.0</v>
      </c>
      <c r="M2601" s="1">
        <v>35.3626</v>
      </c>
    </row>
    <row r="2602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10024.0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7.0</v>
      </c>
      <c r="L2602" s="1">
        <v>0.0</v>
      </c>
      <c r="M2602" s="1">
        <v>36.813</v>
      </c>
    </row>
    <row r="260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10035.0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3.0</v>
      </c>
      <c r="L2603" s="1">
        <v>0.0</v>
      </c>
      <c r="M2603" s="1">
        <v>7.0218</v>
      </c>
    </row>
    <row r="2604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10035.0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3.0</v>
      </c>
      <c r="L2604" s="1">
        <v>0.0</v>
      </c>
      <c r="M2604" s="1">
        <v>364.4595</v>
      </c>
    </row>
    <row r="260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10035.0</v>
      </c>
      <c r="G2605" s="1" t="s">
        <v>57</v>
      </c>
      <c r="H2605" s="1" t="s">
        <v>19</v>
      </c>
      <c r="I2605" s="1" t="s">
        <v>20</v>
      </c>
      <c r="J2605" s="1">
        <v>136.784</v>
      </c>
      <c r="K2605" s="1">
        <v>1.0</v>
      </c>
      <c r="L2605" s="1">
        <v>0.2</v>
      </c>
      <c r="M2605" s="1">
        <v>5.1294</v>
      </c>
    </row>
    <row r="2606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10035.0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4.0</v>
      </c>
      <c r="L2606" s="1">
        <v>0.0</v>
      </c>
      <c r="M2606" s="1">
        <v>20.7808</v>
      </c>
    </row>
    <row r="2607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32216.0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1.0</v>
      </c>
      <c r="L2607" s="1">
        <v>0.7</v>
      </c>
      <c r="M2607" s="1">
        <v>-0.8558</v>
      </c>
    </row>
    <row r="2608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92024.0</v>
      </c>
      <c r="G2608" s="1" t="s">
        <v>25</v>
      </c>
      <c r="H2608" s="1" t="s">
        <v>26</v>
      </c>
      <c r="I2608" s="1" t="s">
        <v>34</v>
      </c>
      <c r="J2608" s="1">
        <v>16.99</v>
      </c>
      <c r="K2608" s="1">
        <v>1.0</v>
      </c>
      <c r="L2608" s="1">
        <v>0.0</v>
      </c>
      <c r="M2608" s="1">
        <v>4.9271</v>
      </c>
    </row>
    <row r="2609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76017.0</v>
      </c>
      <c r="G2609" s="1" t="s">
        <v>47</v>
      </c>
      <c r="H2609" s="1" t="s">
        <v>35</v>
      </c>
      <c r="I2609" s="1" t="s">
        <v>59</v>
      </c>
      <c r="J2609" s="1">
        <v>24.672</v>
      </c>
      <c r="K2609" s="1">
        <v>3.0</v>
      </c>
      <c r="L2609" s="1">
        <v>0.2</v>
      </c>
      <c r="M2609" s="1">
        <v>0.0</v>
      </c>
    </row>
    <row r="2610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76017.0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1.0</v>
      </c>
      <c r="L2610" s="1">
        <v>0.2</v>
      </c>
      <c r="M2610" s="1">
        <v>0.882</v>
      </c>
    </row>
    <row r="2611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76017.0</v>
      </c>
      <c r="G2611" s="1" t="s">
        <v>47</v>
      </c>
      <c r="H2611" s="1" t="s">
        <v>19</v>
      </c>
      <c r="I2611" s="1" t="s">
        <v>31</v>
      </c>
      <c r="J2611" s="1">
        <v>1218.735</v>
      </c>
      <c r="K2611" s="1">
        <v>5.0</v>
      </c>
      <c r="L2611" s="1">
        <v>0.3</v>
      </c>
      <c r="M2611" s="1">
        <v>-121.8735</v>
      </c>
    </row>
    <row r="2612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76017.0</v>
      </c>
      <c r="G2612" s="1" t="s">
        <v>47</v>
      </c>
      <c r="H2612" s="1" t="s">
        <v>26</v>
      </c>
      <c r="I2612" s="1" t="s">
        <v>27</v>
      </c>
      <c r="J2612" s="1">
        <v>5.904</v>
      </c>
      <c r="K2612" s="1">
        <v>2.0</v>
      </c>
      <c r="L2612" s="1">
        <v>0.2</v>
      </c>
      <c r="M2612" s="1">
        <v>1.9926</v>
      </c>
    </row>
    <row r="26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76017.0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3.0</v>
      </c>
      <c r="L2613" s="1">
        <v>0.2</v>
      </c>
      <c r="M2613" s="1">
        <v>5.1012</v>
      </c>
    </row>
    <row r="2614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76017.0</v>
      </c>
      <c r="G2614" s="1" t="s">
        <v>47</v>
      </c>
      <c r="H2614" s="1" t="s">
        <v>19</v>
      </c>
      <c r="I2614" s="1" t="s">
        <v>33</v>
      </c>
      <c r="J2614" s="1">
        <v>6.096</v>
      </c>
      <c r="K2614" s="1">
        <v>3.0</v>
      </c>
      <c r="L2614" s="1">
        <v>0.6</v>
      </c>
      <c r="M2614" s="1">
        <v>-3.9624</v>
      </c>
    </row>
    <row r="261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90045.0</v>
      </c>
      <c r="G2615" s="1" t="s">
        <v>25</v>
      </c>
      <c r="H2615" s="1" t="s">
        <v>19</v>
      </c>
      <c r="I2615" s="1" t="s">
        <v>21</v>
      </c>
      <c r="J2615" s="1">
        <v>41.568</v>
      </c>
      <c r="K2615" s="1">
        <v>2.0</v>
      </c>
      <c r="L2615" s="1">
        <v>0.2</v>
      </c>
      <c r="M2615" s="1">
        <v>2.598</v>
      </c>
    </row>
    <row r="2616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90049.0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3.0</v>
      </c>
      <c r="L2616" s="1">
        <v>0.2</v>
      </c>
      <c r="M2616" s="1">
        <v>23.028</v>
      </c>
    </row>
    <row r="2617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90049.0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6.0</v>
      </c>
      <c r="L2617" s="1">
        <v>0.2</v>
      </c>
      <c r="M2617" s="1">
        <v>5.715</v>
      </c>
    </row>
    <row r="2618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94110.0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2.0</v>
      </c>
      <c r="L2618" s="1">
        <v>0.0</v>
      </c>
      <c r="M2618" s="1">
        <v>2.7166</v>
      </c>
    </row>
    <row r="2619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94110.0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13.0</v>
      </c>
      <c r="L2619" s="1">
        <v>0.2</v>
      </c>
      <c r="M2619" s="1">
        <v>38.025</v>
      </c>
    </row>
    <row r="2620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88220.0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3.0</v>
      </c>
      <c r="L2620" s="1">
        <v>0.0</v>
      </c>
      <c r="M2620" s="1">
        <v>1.0842</v>
      </c>
    </row>
    <row r="2621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88220.0</v>
      </c>
      <c r="G2621" s="1" t="s">
        <v>25</v>
      </c>
      <c r="H2621" s="1" t="s">
        <v>35</v>
      </c>
      <c r="I2621" s="1" t="s">
        <v>36</v>
      </c>
      <c r="J2621" s="1">
        <v>67.04</v>
      </c>
      <c r="K2621" s="1">
        <v>4.0</v>
      </c>
      <c r="L2621" s="1">
        <v>0.2</v>
      </c>
      <c r="M2621" s="1">
        <v>6.704</v>
      </c>
    </row>
    <row r="2622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88220.0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3.0</v>
      </c>
      <c r="L2622" s="1">
        <v>0.0</v>
      </c>
      <c r="M2622" s="1">
        <v>10.4496</v>
      </c>
    </row>
    <row r="262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88220.0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5.0</v>
      </c>
      <c r="L2623" s="1">
        <v>0.0</v>
      </c>
      <c r="M2623" s="1">
        <v>8.6715</v>
      </c>
    </row>
    <row r="2624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63116.0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4.0</v>
      </c>
      <c r="L2624" s="1">
        <v>0.0</v>
      </c>
      <c r="M2624" s="1">
        <v>12.4416</v>
      </c>
    </row>
    <row r="26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10024.0</v>
      </c>
      <c r="G2625" s="1" t="s">
        <v>57</v>
      </c>
      <c r="H2625" s="1" t="s">
        <v>35</v>
      </c>
      <c r="I2625" s="1" t="s">
        <v>162</v>
      </c>
      <c r="J2625" s="1">
        <v>11199.968</v>
      </c>
      <c r="K2625" s="1">
        <v>4.0</v>
      </c>
      <c r="L2625" s="1">
        <v>0.2</v>
      </c>
      <c r="M2625" s="1">
        <v>3919.9888</v>
      </c>
    </row>
    <row r="2626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10024.0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8.0</v>
      </c>
      <c r="L2626" s="1">
        <v>0.0</v>
      </c>
      <c r="M2626" s="1">
        <v>647.892</v>
      </c>
    </row>
    <row r="2627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10024.0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5.0</v>
      </c>
      <c r="L2627" s="1">
        <v>0.0</v>
      </c>
      <c r="M2627" s="1">
        <v>28.755</v>
      </c>
    </row>
    <row r="2628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10024.0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1.0</v>
      </c>
      <c r="L2628" s="1">
        <v>0.0</v>
      </c>
      <c r="M2628" s="1">
        <v>0.5299</v>
      </c>
    </row>
    <row r="2629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45503.0</v>
      </c>
      <c r="G2629" s="1" t="s">
        <v>57</v>
      </c>
      <c r="H2629" s="1" t="s">
        <v>35</v>
      </c>
      <c r="I2629" s="1" t="s">
        <v>59</v>
      </c>
      <c r="J2629" s="1">
        <v>60.864</v>
      </c>
      <c r="K2629" s="1">
        <v>4.0</v>
      </c>
      <c r="L2629" s="1">
        <v>0.2</v>
      </c>
      <c r="M2629" s="1">
        <v>9.1296</v>
      </c>
    </row>
    <row r="2630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45503.0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7.0</v>
      </c>
      <c r="L2630" s="1">
        <v>0.7</v>
      </c>
      <c r="M2630" s="1">
        <v>-935.9595</v>
      </c>
    </row>
    <row r="2631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45503.0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10.0</v>
      </c>
      <c r="L2631" s="1">
        <v>0.7</v>
      </c>
      <c r="M2631" s="1">
        <v>-7.48</v>
      </c>
    </row>
    <row r="2632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74133.0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3.0</v>
      </c>
      <c r="L2632" s="1">
        <v>0.0</v>
      </c>
      <c r="M2632" s="1">
        <v>7.0218</v>
      </c>
    </row>
    <row r="263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98103.0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2.0</v>
      </c>
      <c r="L2633" s="1">
        <v>0.0</v>
      </c>
      <c r="M2633" s="1">
        <v>17.1828</v>
      </c>
    </row>
    <row r="2634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98103.0</v>
      </c>
      <c r="G2634" s="1" t="s">
        <v>25</v>
      </c>
      <c r="H2634" s="1" t="s">
        <v>19</v>
      </c>
      <c r="I2634" s="1" t="s">
        <v>21</v>
      </c>
      <c r="J2634" s="1">
        <v>42.624</v>
      </c>
      <c r="K2634" s="1">
        <v>2.0</v>
      </c>
      <c r="L2634" s="1">
        <v>0.2</v>
      </c>
      <c r="M2634" s="1">
        <v>4.2624</v>
      </c>
    </row>
    <row r="2635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98103.0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1.0</v>
      </c>
      <c r="L2635" s="1">
        <v>0.2</v>
      </c>
      <c r="M2635" s="1">
        <v>24.858</v>
      </c>
    </row>
    <row r="2636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28314.0</v>
      </c>
      <c r="G2636" s="1" t="s">
        <v>18</v>
      </c>
      <c r="H2636" s="1" t="s">
        <v>19</v>
      </c>
      <c r="I2636" s="1" t="s">
        <v>33</v>
      </c>
      <c r="J2636" s="1">
        <v>4.928</v>
      </c>
      <c r="K2636" s="1">
        <v>2.0</v>
      </c>
      <c r="L2636" s="1">
        <v>0.2</v>
      </c>
      <c r="M2636" s="1">
        <v>0.7392</v>
      </c>
    </row>
    <row r="2637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28314.0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5.0</v>
      </c>
      <c r="L2637" s="1">
        <v>0.7</v>
      </c>
      <c r="M2637" s="1">
        <v>-5.784</v>
      </c>
    </row>
    <row r="2638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90045.0</v>
      </c>
      <c r="G2638" s="1" t="s">
        <v>25</v>
      </c>
      <c r="H2638" s="1" t="s">
        <v>26</v>
      </c>
      <c r="I2638" s="1" t="s">
        <v>32</v>
      </c>
      <c r="J2638" s="1">
        <v>323.1</v>
      </c>
      <c r="K2638" s="1">
        <v>2.0</v>
      </c>
      <c r="L2638" s="1">
        <v>0.0</v>
      </c>
      <c r="M2638" s="1">
        <v>61.389</v>
      </c>
    </row>
    <row r="2639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10035.0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4.0</v>
      </c>
      <c r="L2639" s="1">
        <v>0.0</v>
      </c>
      <c r="M2639" s="1">
        <v>9.3296</v>
      </c>
    </row>
    <row r="2640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10035.0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3.0</v>
      </c>
      <c r="L2640" s="1">
        <v>0.2</v>
      </c>
      <c r="M2640" s="1">
        <v>4.2666</v>
      </c>
    </row>
    <row r="2641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10035.0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3.0</v>
      </c>
      <c r="L2641" s="1">
        <v>0.0</v>
      </c>
      <c r="M2641" s="1">
        <v>16.6764</v>
      </c>
    </row>
    <row r="2642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10035.0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4.0</v>
      </c>
      <c r="L2642" s="1">
        <v>0.1</v>
      </c>
      <c r="M2642" s="1">
        <v>143.04</v>
      </c>
    </row>
    <row r="264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71901.0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1.0</v>
      </c>
      <c r="L2643" s="1">
        <v>0.0</v>
      </c>
      <c r="M2643" s="1">
        <v>2.999</v>
      </c>
    </row>
    <row r="2644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60505.0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6.0</v>
      </c>
      <c r="L2644" s="1">
        <v>0.2</v>
      </c>
      <c r="M2644" s="1">
        <v>67.4424</v>
      </c>
    </row>
    <row r="264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27604.0</v>
      </c>
      <c r="G2645" s="1" t="s">
        <v>18</v>
      </c>
      <c r="H2645" s="1" t="s">
        <v>35</v>
      </c>
      <c r="I2645" s="1" t="s">
        <v>36</v>
      </c>
      <c r="J2645" s="1">
        <v>36.792</v>
      </c>
      <c r="K2645" s="1">
        <v>1.0</v>
      </c>
      <c r="L2645" s="1">
        <v>0.2</v>
      </c>
      <c r="M2645" s="1">
        <v>4.1391</v>
      </c>
    </row>
    <row r="2646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27604.0</v>
      </c>
      <c r="G2646" s="1" t="s">
        <v>18</v>
      </c>
      <c r="H2646" s="1" t="s">
        <v>19</v>
      </c>
      <c r="I2646" s="1" t="s">
        <v>33</v>
      </c>
      <c r="J2646" s="1">
        <v>18.624</v>
      </c>
      <c r="K2646" s="1">
        <v>8.0</v>
      </c>
      <c r="L2646" s="1">
        <v>0.2</v>
      </c>
      <c r="M2646" s="1">
        <v>6.2856</v>
      </c>
    </row>
    <row r="2647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74133.0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3.0</v>
      </c>
      <c r="L2647" s="1">
        <v>0.0</v>
      </c>
      <c r="M2647" s="1">
        <v>23.6529</v>
      </c>
    </row>
    <row r="2648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74133.0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3.0</v>
      </c>
      <c r="L2648" s="1">
        <v>0.0</v>
      </c>
      <c r="M2648" s="1">
        <v>20.1207</v>
      </c>
    </row>
    <row r="2649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74133.0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2.0</v>
      </c>
      <c r="L2649" s="1">
        <v>0.0</v>
      </c>
      <c r="M2649" s="1">
        <v>6.2208</v>
      </c>
    </row>
    <row r="2650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74133.0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6.0</v>
      </c>
      <c r="L2650" s="1">
        <v>0.0</v>
      </c>
      <c r="M2650" s="1">
        <v>213.6888</v>
      </c>
    </row>
    <row r="2651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74133.0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3.0</v>
      </c>
      <c r="L2651" s="1">
        <v>0.0</v>
      </c>
      <c r="M2651" s="1">
        <v>28.3095</v>
      </c>
    </row>
    <row r="2652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92345.0</v>
      </c>
      <c r="G2652" s="1" t="s">
        <v>25</v>
      </c>
      <c r="H2652" s="1" t="s">
        <v>19</v>
      </c>
      <c r="I2652" s="1" t="s">
        <v>20</v>
      </c>
      <c r="J2652" s="1">
        <v>424.9575</v>
      </c>
      <c r="K2652" s="1">
        <v>5.0</v>
      </c>
      <c r="L2652" s="1">
        <v>0.15</v>
      </c>
      <c r="M2652" s="1">
        <v>19.998</v>
      </c>
    </row>
    <row r="265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84604.0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3.0</v>
      </c>
      <c r="L2653" s="1">
        <v>0.2</v>
      </c>
      <c r="M2653" s="1">
        <v>3.5022</v>
      </c>
    </row>
    <row r="2654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84604.0</v>
      </c>
      <c r="G2654" s="1" t="s">
        <v>25</v>
      </c>
      <c r="H2654" s="1" t="s">
        <v>26</v>
      </c>
      <c r="I2654" s="1" t="s">
        <v>37</v>
      </c>
      <c r="J2654" s="1">
        <v>11.784</v>
      </c>
      <c r="K2654" s="1">
        <v>3.0</v>
      </c>
      <c r="L2654" s="1">
        <v>0.2</v>
      </c>
      <c r="M2654" s="1">
        <v>4.2717</v>
      </c>
    </row>
    <row r="265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84604.0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3.0</v>
      </c>
      <c r="L2655" s="1">
        <v>0.0</v>
      </c>
      <c r="M2655" s="1">
        <v>80.7912</v>
      </c>
    </row>
    <row r="2656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84604.0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3.0</v>
      </c>
      <c r="L2656" s="1">
        <v>0.0</v>
      </c>
      <c r="M2656" s="1">
        <v>77.5764</v>
      </c>
    </row>
    <row r="2657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84604.0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2.0</v>
      </c>
      <c r="L2657" s="1">
        <v>0.2</v>
      </c>
      <c r="M2657" s="1">
        <v>8.9544</v>
      </c>
    </row>
    <row r="2658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84604.0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2.0</v>
      </c>
      <c r="L2658" s="1">
        <v>0.0</v>
      </c>
      <c r="M2658" s="1">
        <v>65.435</v>
      </c>
    </row>
    <row r="2659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84604.0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5.0</v>
      </c>
      <c r="L2659" s="1">
        <v>0.0</v>
      </c>
      <c r="M2659" s="1">
        <v>7.056</v>
      </c>
    </row>
    <row r="2660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94110.0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3.0</v>
      </c>
      <c r="L2660" s="1">
        <v>0.0</v>
      </c>
      <c r="M2660" s="1">
        <v>5.1042</v>
      </c>
    </row>
    <row r="2661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85234.0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4.0</v>
      </c>
      <c r="L2661" s="1">
        <v>0.2</v>
      </c>
      <c r="M2661" s="1">
        <v>99.432</v>
      </c>
    </row>
    <row r="2662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10035.0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11.0</v>
      </c>
      <c r="L2662" s="1">
        <v>0.0</v>
      </c>
      <c r="M2662" s="1">
        <v>494.9725</v>
      </c>
    </row>
    <row r="266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10035.0</v>
      </c>
      <c r="G2663" s="1" t="s">
        <v>57</v>
      </c>
      <c r="H2663" s="1" t="s">
        <v>26</v>
      </c>
      <c r="I2663" s="1" t="s">
        <v>60</v>
      </c>
      <c r="J2663" s="1">
        <v>79.96</v>
      </c>
      <c r="K2663" s="1">
        <v>2.0</v>
      </c>
      <c r="L2663" s="1">
        <v>0.0</v>
      </c>
      <c r="M2663" s="1">
        <v>35.982</v>
      </c>
    </row>
    <row r="2664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65807.0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2.0</v>
      </c>
      <c r="L2664" s="1">
        <v>0.0</v>
      </c>
      <c r="M2664" s="1">
        <v>4.2048</v>
      </c>
    </row>
    <row r="266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38109.0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1.0</v>
      </c>
      <c r="L2665" s="1">
        <v>0.2</v>
      </c>
      <c r="M2665" s="1">
        <v>1.2948</v>
      </c>
    </row>
    <row r="2666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38109.0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3.0</v>
      </c>
      <c r="L2666" s="1">
        <v>0.4</v>
      </c>
      <c r="M2666" s="1">
        <v>-142.071</v>
      </c>
    </row>
    <row r="2667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38109.0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2.0</v>
      </c>
      <c r="L2667" s="1">
        <v>0.7</v>
      </c>
      <c r="M2667" s="1">
        <v>-2.0108</v>
      </c>
    </row>
    <row r="2668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79109.0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3.0</v>
      </c>
      <c r="L2668" s="1">
        <v>0.2</v>
      </c>
      <c r="M2668" s="1">
        <v>20.8719</v>
      </c>
    </row>
    <row r="2669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79109.0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1.0</v>
      </c>
      <c r="L2669" s="1">
        <v>0.2</v>
      </c>
      <c r="M2669" s="1">
        <v>9.5688</v>
      </c>
    </row>
    <row r="2670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90045.0</v>
      </c>
      <c r="G2670" s="1" t="s">
        <v>25</v>
      </c>
      <c r="H2670" s="1" t="s">
        <v>19</v>
      </c>
      <c r="I2670" s="1" t="s">
        <v>21</v>
      </c>
      <c r="J2670" s="1">
        <v>40.784</v>
      </c>
      <c r="K2670" s="1">
        <v>1.0</v>
      </c>
      <c r="L2670" s="1">
        <v>0.2</v>
      </c>
      <c r="M2670" s="1">
        <v>4.5882</v>
      </c>
    </row>
    <row r="2671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90045.0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4.0</v>
      </c>
      <c r="L2671" s="1">
        <v>0.0</v>
      </c>
      <c r="M2671" s="1">
        <v>29.6688</v>
      </c>
    </row>
    <row r="2672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1852.0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3.0</v>
      </c>
      <c r="L2672" s="1">
        <v>0.0</v>
      </c>
      <c r="M2672" s="1">
        <v>79.8912</v>
      </c>
    </row>
    <row r="267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1852.0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6.0</v>
      </c>
      <c r="L2673" s="1">
        <v>0.0</v>
      </c>
      <c r="M2673" s="1">
        <v>212.1876</v>
      </c>
    </row>
    <row r="2674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1852.0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2.0</v>
      </c>
      <c r="L2674" s="1">
        <v>0.0</v>
      </c>
      <c r="M2674" s="1">
        <v>12.838</v>
      </c>
    </row>
    <row r="2675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1852.0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5.0</v>
      </c>
      <c r="L2675" s="1">
        <v>0.0</v>
      </c>
      <c r="M2675" s="1">
        <v>238.653</v>
      </c>
    </row>
    <row r="2676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92024.0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3.0</v>
      </c>
      <c r="L2676" s="1">
        <v>0.0</v>
      </c>
      <c r="M2676" s="1">
        <v>79.8912</v>
      </c>
    </row>
    <row r="2677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28806.0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5.0</v>
      </c>
      <c r="L2677" s="1">
        <v>0.2</v>
      </c>
      <c r="M2677" s="1">
        <v>0.7665</v>
      </c>
    </row>
    <row r="2678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28806.0</v>
      </c>
      <c r="G2678" s="1" t="s">
        <v>18</v>
      </c>
      <c r="H2678" s="1" t="s">
        <v>26</v>
      </c>
      <c r="I2678" s="1" t="s">
        <v>38</v>
      </c>
      <c r="J2678" s="1">
        <v>43.584</v>
      </c>
      <c r="K2678" s="1">
        <v>1.0</v>
      </c>
      <c r="L2678" s="1">
        <v>0.2</v>
      </c>
      <c r="M2678" s="1">
        <v>4.3584</v>
      </c>
    </row>
    <row r="2679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81001.0</v>
      </c>
      <c r="G2679" s="1" t="s">
        <v>25</v>
      </c>
      <c r="H2679" s="1" t="s">
        <v>26</v>
      </c>
      <c r="I2679" s="1" t="s">
        <v>37</v>
      </c>
      <c r="J2679" s="1">
        <v>11.088</v>
      </c>
      <c r="K2679" s="1">
        <v>7.0</v>
      </c>
      <c r="L2679" s="1">
        <v>0.7</v>
      </c>
      <c r="M2679" s="1">
        <v>-8.1312</v>
      </c>
    </row>
    <row r="2680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81001.0</v>
      </c>
      <c r="G2680" s="1" t="s">
        <v>25</v>
      </c>
      <c r="H2680" s="1" t="s">
        <v>26</v>
      </c>
      <c r="I2680" s="1" t="s">
        <v>37</v>
      </c>
      <c r="J2680" s="1">
        <v>25.164</v>
      </c>
      <c r="K2680" s="1">
        <v>2.0</v>
      </c>
      <c r="L2680" s="1">
        <v>0.7</v>
      </c>
      <c r="M2680" s="1">
        <v>-16.776</v>
      </c>
    </row>
    <row r="2681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49201.0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5.0</v>
      </c>
      <c r="L2681" s="1">
        <v>0.0</v>
      </c>
      <c r="M2681" s="1">
        <v>7.056</v>
      </c>
    </row>
    <row r="2682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49201.0</v>
      </c>
      <c r="G2682" s="1" t="s">
        <v>47</v>
      </c>
      <c r="H2682" s="1" t="s">
        <v>35</v>
      </c>
      <c r="I2682" s="1" t="s">
        <v>59</v>
      </c>
      <c r="J2682" s="1">
        <v>619.95</v>
      </c>
      <c r="K2682" s="1">
        <v>5.0</v>
      </c>
      <c r="L2682" s="1">
        <v>0.0</v>
      </c>
      <c r="M2682" s="1">
        <v>111.591</v>
      </c>
    </row>
    <row r="268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49201.0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4.0</v>
      </c>
      <c r="L2683" s="1">
        <v>0.0</v>
      </c>
      <c r="M2683" s="1">
        <v>42.0744</v>
      </c>
    </row>
    <row r="2684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49201.0</v>
      </c>
      <c r="G2684" s="1" t="s">
        <v>47</v>
      </c>
      <c r="H2684" s="1" t="s">
        <v>35</v>
      </c>
      <c r="I2684" s="1" t="s">
        <v>123</v>
      </c>
      <c r="J2684" s="1">
        <v>350.973</v>
      </c>
      <c r="K2684" s="1">
        <v>3.0</v>
      </c>
      <c r="L2684" s="1">
        <v>0.1</v>
      </c>
      <c r="M2684" s="1">
        <v>152.0883</v>
      </c>
    </row>
    <row r="2685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49201.0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1.0</v>
      </c>
      <c r="L2685" s="1">
        <v>0.0</v>
      </c>
      <c r="M2685" s="1">
        <v>49.497</v>
      </c>
    </row>
    <row r="2686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90004.0</v>
      </c>
      <c r="G2686" s="1" t="s">
        <v>25</v>
      </c>
      <c r="H2686" s="1" t="s">
        <v>26</v>
      </c>
      <c r="I2686" s="1" t="s">
        <v>37</v>
      </c>
      <c r="J2686" s="1">
        <v>312.552</v>
      </c>
      <c r="K2686" s="1">
        <v>9.0</v>
      </c>
      <c r="L2686" s="1">
        <v>0.2</v>
      </c>
      <c r="M2686" s="1">
        <v>101.5794</v>
      </c>
    </row>
    <row r="2687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27360.0</v>
      </c>
      <c r="G2687" s="1" t="s">
        <v>18</v>
      </c>
      <c r="H2687" s="1" t="s">
        <v>26</v>
      </c>
      <c r="I2687" s="1" t="s">
        <v>60</v>
      </c>
      <c r="J2687" s="1">
        <v>95.952</v>
      </c>
      <c r="K2687" s="1">
        <v>3.0</v>
      </c>
      <c r="L2687" s="1">
        <v>0.2</v>
      </c>
      <c r="M2687" s="1">
        <v>29.985</v>
      </c>
    </row>
    <row r="2688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27360.0</v>
      </c>
      <c r="G2688" s="1" t="s">
        <v>18</v>
      </c>
      <c r="H2688" s="1" t="s">
        <v>26</v>
      </c>
      <c r="I2688" s="1" t="s">
        <v>37</v>
      </c>
      <c r="J2688" s="1">
        <v>3.204</v>
      </c>
      <c r="K2688" s="1">
        <v>2.0</v>
      </c>
      <c r="L2688" s="1">
        <v>0.7</v>
      </c>
      <c r="M2688" s="1">
        <v>-2.4564</v>
      </c>
    </row>
    <row r="2689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61604.0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5.0</v>
      </c>
      <c r="L2689" s="1">
        <v>0.8</v>
      </c>
      <c r="M2689" s="1">
        <v>-6.567</v>
      </c>
    </row>
    <row r="2690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90032.0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5.0</v>
      </c>
      <c r="L2690" s="1">
        <v>0.0</v>
      </c>
      <c r="M2690" s="1">
        <v>7.065</v>
      </c>
    </row>
    <row r="2691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60653.0</v>
      </c>
      <c r="G2691" s="1" t="s">
        <v>47</v>
      </c>
      <c r="H2691" s="1" t="s">
        <v>26</v>
      </c>
      <c r="I2691" s="1" t="s">
        <v>34</v>
      </c>
      <c r="J2691" s="1">
        <v>5.248</v>
      </c>
      <c r="K2691" s="1">
        <v>4.0</v>
      </c>
      <c r="L2691" s="1">
        <v>0.2</v>
      </c>
      <c r="M2691" s="1">
        <v>1.64</v>
      </c>
    </row>
    <row r="2692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19134.0</v>
      </c>
      <c r="G2692" s="1" t="s">
        <v>57</v>
      </c>
      <c r="H2692" s="1" t="s">
        <v>26</v>
      </c>
      <c r="I2692" s="1" t="s">
        <v>37</v>
      </c>
      <c r="J2692" s="1">
        <v>5.346</v>
      </c>
      <c r="K2692" s="1">
        <v>3.0</v>
      </c>
      <c r="L2692" s="1">
        <v>0.7</v>
      </c>
      <c r="M2692" s="1">
        <v>-4.455</v>
      </c>
    </row>
    <row r="269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80112.0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3.0</v>
      </c>
      <c r="L2693" s="1">
        <v>0.2</v>
      </c>
      <c r="M2693" s="1">
        <v>5.6115</v>
      </c>
    </row>
    <row r="2694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80112.0</v>
      </c>
      <c r="G2694" s="1" t="s">
        <v>25</v>
      </c>
      <c r="H2694" s="1" t="s">
        <v>35</v>
      </c>
      <c r="I2694" s="1" t="s">
        <v>36</v>
      </c>
      <c r="J2694" s="1">
        <v>108.576</v>
      </c>
      <c r="K2694" s="1">
        <v>3.0</v>
      </c>
      <c r="L2694" s="1">
        <v>0.2</v>
      </c>
      <c r="M2694" s="1">
        <v>8.1432</v>
      </c>
    </row>
    <row r="2695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98115.0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5.0</v>
      </c>
      <c r="L2695" s="1">
        <v>0.0</v>
      </c>
      <c r="M2695" s="1">
        <v>37.366</v>
      </c>
    </row>
    <row r="2696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33012.0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1.0</v>
      </c>
      <c r="L2696" s="1">
        <v>0.2</v>
      </c>
      <c r="M2696" s="1">
        <v>4.0383</v>
      </c>
    </row>
    <row r="2697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43130.0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2.0</v>
      </c>
      <c r="L2697" s="1">
        <v>0.2</v>
      </c>
      <c r="M2697" s="1">
        <v>10.6232</v>
      </c>
    </row>
    <row r="2698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32216.0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4.0</v>
      </c>
      <c r="L2698" s="1">
        <v>0.5</v>
      </c>
      <c r="M2698" s="1">
        <v>-16.426</v>
      </c>
    </row>
    <row r="2699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32216.0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6.0</v>
      </c>
      <c r="L2699" s="1">
        <v>0.5</v>
      </c>
      <c r="M2699" s="1">
        <v>-1811.0784</v>
      </c>
    </row>
    <row r="2700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32216.0</v>
      </c>
      <c r="G2700" s="1" t="s">
        <v>18</v>
      </c>
      <c r="H2700" s="1" t="s">
        <v>26</v>
      </c>
      <c r="I2700" s="1" t="s">
        <v>41</v>
      </c>
      <c r="J2700" s="1">
        <v>21.376</v>
      </c>
      <c r="K2700" s="1">
        <v>4.0</v>
      </c>
      <c r="L2700" s="1">
        <v>0.2</v>
      </c>
      <c r="M2700" s="1">
        <v>7.4816</v>
      </c>
    </row>
    <row r="2701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32216.0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3.0</v>
      </c>
      <c r="L2701" s="1">
        <v>0.2</v>
      </c>
      <c r="M2701" s="1">
        <v>1.002</v>
      </c>
    </row>
    <row r="2702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32216.0</v>
      </c>
      <c r="G2702" s="1" t="s">
        <v>18</v>
      </c>
      <c r="H2702" s="1" t="s">
        <v>19</v>
      </c>
      <c r="I2702" s="1" t="s">
        <v>33</v>
      </c>
      <c r="J2702" s="1">
        <v>30.768</v>
      </c>
      <c r="K2702" s="1">
        <v>2.0</v>
      </c>
      <c r="L2702" s="1">
        <v>0.2</v>
      </c>
      <c r="M2702" s="1">
        <v>8.0766</v>
      </c>
    </row>
    <row r="270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32216.0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3.0</v>
      </c>
      <c r="L2703" s="1">
        <v>0.2</v>
      </c>
      <c r="M2703" s="1">
        <v>5.9175</v>
      </c>
    </row>
    <row r="2704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32216.0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3.0</v>
      </c>
      <c r="L2704" s="1">
        <v>0.2</v>
      </c>
      <c r="M2704" s="1">
        <v>15.294</v>
      </c>
    </row>
    <row r="2705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21215.0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3.0</v>
      </c>
      <c r="L2705" s="1">
        <v>0.0</v>
      </c>
      <c r="M2705" s="1">
        <v>56.9772</v>
      </c>
    </row>
    <row r="2706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10009.0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6.0</v>
      </c>
      <c r="L2706" s="1">
        <v>0.0</v>
      </c>
      <c r="M2706" s="1">
        <v>17.238</v>
      </c>
    </row>
    <row r="2707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88220.0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2.0</v>
      </c>
      <c r="L2707" s="1">
        <v>0.0</v>
      </c>
      <c r="M2707" s="1">
        <v>4.3368</v>
      </c>
    </row>
    <row r="2708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88220.0</v>
      </c>
      <c r="G2708" s="1" t="s">
        <v>25</v>
      </c>
      <c r="H2708" s="1" t="s">
        <v>26</v>
      </c>
      <c r="I2708" s="1" t="s">
        <v>41</v>
      </c>
      <c r="J2708" s="1">
        <v>19.44</v>
      </c>
      <c r="K2708" s="1">
        <v>3.0</v>
      </c>
      <c r="L2708" s="1">
        <v>0.0</v>
      </c>
      <c r="M2708" s="1">
        <v>9.3312</v>
      </c>
    </row>
    <row r="2709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88220.0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4.0</v>
      </c>
      <c r="L2709" s="1">
        <v>0.0</v>
      </c>
      <c r="M2709" s="1">
        <v>92.2368</v>
      </c>
    </row>
    <row r="2710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90049.0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7.0</v>
      </c>
      <c r="L2710" s="1">
        <v>0.0</v>
      </c>
      <c r="M2710" s="1">
        <v>81.8496</v>
      </c>
    </row>
    <row r="2711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90049.0</v>
      </c>
      <c r="G2711" s="1" t="s">
        <v>25</v>
      </c>
      <c r="H2711" s="1" t="s">
        <v>35</v>
      </c>
      <c r="I2711" s="1" t="s">
        <v>123</v>
      </c>
      <c r="J2711" s="1">
        <v>1919.976</v>
      </c>
      <c r="K2711" s="1">
        <v>3.0</v>
      </c>
      <c r="L2711" s="1">
        <v>0.2</v>
      </c>
      <c r="M2711" s="1">
        <v>215.9973</v>
      </c>
    </row>
    <row r="2712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32216.0</v>
      </c>
      <c r="G2712" s="1" t="s">
        <v>18</v>
      </c>
      <c r="H2712" s="1" t="s">
        <v>26</v>
      </c>
      <c r="I2712" s="1" t="s">
        <v>37</v>
      </c>
      <c r="J2712" s="1">
        <v>12.828</v>
      </c>
      <c r="K2712" s="1">
        <v>2.0</v>
      </c>
      <c r="L2712" s="1">
        <v>0.7</v>
      </c>
      <c r="M2712" s="1">
        <v>-8.9796</v>
      </c>
    </row>
    <row r="27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44107.0</v>
      </c>
      <c r="G2713" s="1" t="s">
        <v>57</v>
      </c>
      <c r="H2713" s="1" t="s">
        <v>19</v>
      </c>
      <c r="I2713" s="1" t="s">
        <v>33</v>
      </c>
      <c r="J2713" s="1">
        <v>45.888</v>
      </c>
      <c r="K2713" s="1">
        <v>4.0</v>
      </c>
      <c r="L2713" s="1">
        <v>0.2</v>
      </c>
      <c r="M2713" s="1">
        <v>9.1776</v>
      </c>
    </row>
    <row r="2714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12180.0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9.0</v>
      </c>
      <c r="L2714" s="1">
        <v>0.0</v>
      </c>
      <c r="M2714" s="1">
        <v>22.2444</v>
      </c>
    </row>
    <row r="2715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28403.0</v>
      </c>
      <c r="G2715" s="1" t="s">
        <v>18</v>
      </c>
      <c r="H2715" s="1" t="s">
        <v>35</v>
      </c>
      <c r="I2715" s="1" t="s">
        <v>36</v>
      </c>
      <c r="J2715" s="1">
        <v>302.376</v>
      </c>
      <c r="K2715" s="1">
        <v>3.0</v>
      </c>
      <c r="L2715" s="1">
        <v>0.2</v>
      </c>
      <c r="M2715" s="1">
        <v>37.797</v>
      </c>
    </row>
    <row r="2716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98105.0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5.0</v>
      </c>
      <c r="L2716" s="1">
        <v>0.0</v>
      </c>
      <c r="M2716" s="1">
        <v>5.56</v>
      </c>
    </row>
    <row r="2717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10024.0</v>
      </c>
      <c r="G2717" s="1" t="s">
        <v>57</v>
      </c>
      <c r="H2717" s="1" t="s">
        <v>35</v>
      </c>
      <c r="I2717" s="1" t="s">
        <v>36</v>
      </c>
      <c r="J2717" s="1">
        <v>129.98</v>
      </c>
      <c r="K2717" s="1">
        <v>2.0</v>
      </c>
      <c r="L2717" s="1">
        <v>0.0</v>
      </c>
      <c r="M2717" s="1">
        <v>62.3904</v>
      </c>
    </row>
    <row r="2718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31907.0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2.0</v>
      </c>
      <c r="L2718" s="1">
        <v>0.0</v>
      </c>
      <c r="M2718" s="1">
        <v>15.1158</v>
      </c>
    </row>
    <row r="2719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10024.0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3.0</v>
      </c>
      <c r="L2719" s="1">
        <v>0.0</v>
      </c>
      <c r="M2719" s="1">
        <v>109.6113</v>
      </c>
    </row>
    <row r="2720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92627.0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2.0</v>
      </c>
      <c r="L2720" s="1">
        <v>0.0</v>
      </c>
      <c r="M2720" s="1">
        <v>33.5772</v>
      </c>
    </row>
    <row r="2721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77095.0</v>
      </c>
      <c r="G2721" s="1" t="s">
        <v>47</v>
      </c>
      <c r="H2721" s="1" t="s">
        <v>19</v>
      </c>
      <c r="I2721" s="1" t="s">
        <v>33</v>
      </c>
      <c r="J2721" s="1">
        <v>23.976</v>
      </c>
      <c r="K2721" s="1">
        <v>3.0</v>
      </c>
      <c r="L2721" s="1">
        <v>0.6</v>
      </c>
      <c r="M2721" s="1">
        <v>-14.3856</v>
      </c>
    </row>
    <row r="2722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27511.0</v>
      </c>
      <c r="G2722" s="1" t="s">
        <v>18</v>
      </c>
      <c r="H2722" s="1" t="s">
        <v>26</v>
      </c>
      <c r="I2722" s="1" t="s">
        <v>77</v>
      </c>
      <c r="J2722" s="1">
        <v>8.376</v>
      </c>
      <c r="K2722" s="1">
        <v>3.0</v>
      </c>
      <c r="L2722" s="1">
        <v>0.2</v>
      </c>
      <c r="M2722" s="1">
        <v>2.7222</v>
      </c>
    </row>
    <row r="272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27511.0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5.0</v>
      </c>
      <c r="L2723" s="1">
        <v>0.2</v>
      </c>
      <c r="M2723" s="1">
        <v>5.096</v>
      </c>
    </row>
    <row r="2724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22304.0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5.0</v>
      </c>
      <c r="L2724" s="1">
        <v>0.0</v>
      </c>
      <c r="M2724" s="1">
        <v>12.18</v>
      </c>
    </row>
    <row r="27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94591.0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5.0</v>
      </c>
      <c r="L2725" s="1">
        <v>0.0</v>
      </c>
      <c r="M2725" s="1">
        <v>6.7915</v>
      </c>
    </row>
    <row r="2726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94591.0</v>
      </c>
      <c r="G2726" s="1" t="s">
        <v>25</v>
      </c>
      <c r="H2726" s="1" t="s">
        <v>26</v>
      </c>
      <c r="I2726" s="1" t="s">
        <v>37</v>
      </c>
      <c r="J2726" s="1">
        <v>95.648</v>
      </c>
      <c r="K2726" s="1">
        <v>2.0</v>
      </c>
      <c r="L2726" s="1">
        <v>0.2</v>
      </c>
      <c r="M2726" s="1">
        <v>31.0856</v>
      </c>
    </row>
    <row r="2727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19120.0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5.0</v>
      </c>
      <c r="L2727" s="1">
        <v>0.4</v>
      </c>
      <c r="M2727" s="1">
        <v>-71.994</v>
      </c>
    </row>
    <row r="2728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19120.0</v>
      </c>
      <c r="G2728" s="1" t="s">
        <v>57</v>
      </c>
      <c r="H2728" s="1" t="s">
        <v>19</v>
      </c>
      <c r="I2728" s="1" t="s">
        <v>31</v>
      </c>
      <c r="J2728" s="1">
        <v>350.352</v>
      </c>
      <c r="K2728" s="1">
        <v>4.0</v>
      </c>
      <c r="L2728" s="1">
        <v>0.4</v>
      </c>
      <c r="M2728" s="1">
        <v>-140.1408</v>
      </c>
    </row>
    <row r="2729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43615.0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1.0</v>
      </c>
      <c r="L2729" s="1">
        <v>0.7</v>
      </c>
      <c r="M2729" s="1">
        <v>-1.3128</v>
      </c>
    </row>
    <row r="2730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43615.0</v>
      </c>
      <c r="G2730" s="1" t="s">
        <v>57</v>
      </c>
      <c r="H2730" s="1" t="s">
        <v>35</v>
      </c>
      <c r="I2730" s="1" t="s">
        <v>36</v>
      </c>
      <c r="J2730" s="1">
        <v>629.958</v>
      </c>
      <c r="K2730" s="1">
        <v>7.0</v>
      </c>
      <c r="L2730" s="1">
        <v>0.4</v>
      </c>
      <c r="M2730" s="1">
        <v>94.4937</v>
      </c>
    </row>
    <row r="2731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98105.0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3.0</v>
      </c>
      <c r="L2731" s="1">
        <v>0.0</v>
      </c>
      <c r="M2731" s="1">
        <v>1.7901</v>
      </c>
    </row>
    <row r="2732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98105.0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4.0</v>
      </c>
      <c r="L2732" s="1">
        <v>0.0</v>
      </c>
      <c r="M2732" s="1">
        <v>343.9828</v>
      </c>
    </row>
    <row r="273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98105.0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1.0</v>
      </c>
      <c r="L2733" s="1">
        <v>0.0</v>
      </c>
      <c r="M2733" s="1">
        <v>21.506</v>
      </c>
    </row>
    <row r="2734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7060.0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2.0</v>
      </c>
      <c r="L2734" s="1">
        <v>0.0</v>
      </c>
      <c r="M2734" s="1">
        <v>19.9746</v>
      </c>
    </row>
    <row r="2735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7060.0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1.0</v>
      </c>
      <c r="L2735" s="1">
        <v>0.0</v>
      </c>
      <c r="M2735" s="1">
        <v>2.1762</v>
      </c>
    </row>
    <row r="2736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88001.0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4.0</v>
      </c>
      <c r="L2736" s="1">
        <v>0.0</v>
      </c>
      <c r="M2736" s="1">
        <v>23.0864</v>
      </c>
    </row>
    <row r="2737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19711.0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3.0</v>
      </c>
      <c r="L2737" s="1">
        <v>0.0</v>
      </c>
      <c r="M2737" s="1">
        <v>94.4925</v>
      </c>
    </row>
    <row r="2738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19711.0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7.0</v>
      </c>
      <c r="L2738" s="1">
        <v>0.0</v>
      </c>
      <c r="M2738" s="1">
        <v>19.8716</v>
      </c>
    </row>
    <row r="2739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19711.0</v>
      </c>
      <c r="G2739" s="1" t="s">
        <v>57</v>
      </c>
      <c r="H2739" s="1" t="s">
        <v>19</v>
      </c>
      <c r="I2739" s="1" t="s">
        <v>20</v>
      </c>
      <c r="J2739" s="1">
        <v>299.97</v>
      </c>
      <c r="K2739" s="1">
        <v>3.0</v>
      </c>
      <c r="L2739" s="1">
        <v>0.0</v>
      </c>
      <c r="M2739" s="1">
        <v>56.9943</v>
      </c>
    </row>
    <row r="2740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19711.0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2.0</v>
      </c>
      <c r="L2740" s="1">
        <v>0.0</v>
      </c>
      <c r="M2740" s="1">
        <v>43.1904</v>
      </c>
    </row>
    <row r="2741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35244.0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4.0</v>
      </c>
      <c r="L2741" s="1">
        <v>0.0</v>
      </c>
      <c r="M2741" s="1">
        <v>9.5448</v>
      </c>
    </row>
    <row r="2742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35244.0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2.0</v>
      </c>
      <c r="L2742" s="1">
        <v>0.0</v>
      </c>
      <c r="M2742" s="1">
        <v>1.5588</v>
      </c>
    </row>
    <row r="274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43055.0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5.0</v>
      </c>
      <c r="L2743" s="1">
        <v>0.2</v>
      </c>
      <c r="M2743" s="1">
        <v>17.52</v>
      </c>
    </row>
    <row r="2744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92037.0</v>
      </c>
      <c r="G2744" s="1" t="s">
        <v>25</v>
      </c>
      <c r="H2744" s="1" t="s">
        <v>19</v>
      </c>
      <c r="I2744" s="1" t="s">
        <v>33</v>
      </c>
      <c r="J2744" s="1">
        <v>35.34</v>
      </c>
      <c r="K2744" s="1">
        <v>2.0</v>
      </c>
      <c r="L2744" s="1">
        <v>0.0</v>
      </c>
      <c r="M2744" s="1">
        <v>13.4292</v>
      </c>
    </row>
    <row r="274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94122.0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6.0</v>
      </c>
      <c r="L2745" s="1">
        <v>0.0</v>
      </c>
      <c r="M2745" s="1">
        <v>100.4796</v>
      </c>
    </row>
    <row r="2746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94122.0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3.0</v>
      </c>
      <c r="L2746" s="1">
        <v>0.2</v>
      </c>
      <c r="M2746" s="1">
        <v>47.241</v>
      </c>
    </row>
    <row r="2747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28540.0</v>
      </c>
      <c r="G2747" s="1" t="s">
        <v>18</v>
      </c>
      <c r="H2747" s="1" t="s">
        <v>35</v>
      </c>
      <c r="I2747" s="1" t="s">
        <v>59</v>
      </c>
      <c r="J2747" s="1">
        <v>79.992</v>
      </c>
      <c r="K2747" s="1">
        <v>1.0</v>
      </c>
      <c r="L2747" s="1">
        <v>0.2</v>
      </c>
      <c r="M2747" s="1">
        <v>21.9978</v>
      </c>
    </row>
    <row r="2748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2038.0</v>
      </c>
      <c r="G2748" s="1" t="s">
        <v>57</v>
      </c>
      <c r="H2748" s="1" t="s">
        <v>19</v>
      </c>
      <c r="I2748" s="1" t="s">
        <v>31</v>
      </c>
      <c r="J2748" s="1">
        <v>700.056</v>
      </c>
      <c r="K2748" s="1">
        <v>3.0</v>
      </c>
      <c r="L2748" s="1">
        <v>0.3</v>
      </c>
      <c r="M2748" s="1">
        <v>-130.0104</v>
      </c>
    </row>
    <row r="2749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75034.0</v>
      </c>
      <c r="G2749" s="1" t="s">
        <v>47</v>
      </c>
      <c r="H2749" s="1" t="s">
        <v>35</v>
      </c>
      <c r="I2749" s="1" t="s">
        <v>59</v>
      </c>
      <c r="J2749" s="1">
        <v>27.168</v>
      </c>
      <c r="K2749" s="1">
        <v>4.0</v>
      </c>
      <c r="L2749" s="1">
        <v>0.2</v>
      </c>
      <c r="M2749" s="1">
        <v>-1.3584</v>
      </c>
    </row>
    <row r="2750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32303.0</v>
      </c>
      <c r="G2750" s="1" t="s">
        <v>18</v>
      </c>
      <c r="H2750" s="1" t="s">
        <v>26</v>
      </c>
      <c r="I2750" s="1" t="s">
        <v>37</v>
      </c>
      <c r="J2750" s="1">
        <v>8.226</v>
      </c>
      <c r="K2750" s="1">
        <v>3.0</v>
      </c>
      <c r="L2750" s="1">
        <v>0.7</v>
      </c>
      <c r="M2750" s="1">
        <v>-6.0324</v>
      </c>
    </row>
    <row r="2751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98115.0</v>
      </c>
      <c r="G2751" s="1" t="s">
        <v>25</v>
      </c>
      <c r="H2751" s="1" t="s">
        <v>19</v>
      </c>
      <c r="I2751" s="1" t="s">
        <v>21</v>
      </c>
      <c r="J2751" s="1">
        <v>585.552</v>
      </c>
      <c r="K2751" s="1">
        <v>3.0</v>
      </c>
      <c r="L2751" s="1">
        <v>0.2</v>
      </c>
      <c r="M2751" s="1">
        <v>73.194</v>
      </c>
    </row>
    <row r="2752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95687.0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11.0</v>
      </c>
      <c r="L2752" s="1">
        <v>0.0</v>
      </c>
      <c r="M2752" s="1">
        <v>110.0528</v>
      </c>
    </row>
    <row r="275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90008.0</v>
      </c>
      <c r="G2753" s="1" t="s">
        <v>25</v>
      </c>
      <c r="H2753" s="1" t="s">
        <v>19</v>
      </c>
      <c r="I2753" s="1" t="s">
        <v>21</v>
      </c>
      <c r="J2753" s="1">
        <v>225.296</v>
      </c>
      <c r="K2753" s="1">
        <v>2.0</v>
      </c>
      <c r="L2753" s="1">
        <v>0.2</v>
      </c>
      <c r="M2753" s="1">
        <v>22.5296</v>
      </c>
    </row>
    <row r="2754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94122.0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2.0</v>
      </c>
      <c r="L2754" s="1">
        <v>0.0</v>
      </c>
      <c r="M2754" s="1">
        <v>2.224</v>
      </c>
    </row>
    <row r="275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94122.0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3.0</v>
      </c>
      <c r="L2755" s="1">
        <v>0.0</v>
      </c>
      <c r="M2755" s="1">
        <v>129.348</v>
      </c>
    </row>
    <row r="2756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94122.0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5.0</v>
      </c>
      <c r="L2756" s="1">
        <v>0.2</v>
      </c>
      <c r="M2756" s="1">
        <v>68.5965</v>
      </c>
    </row>
    <row r="2757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94122.0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5.0</v>
      </c>
      <c r="L2757" s="1">
        <v>0.0</v>
      </c>
      <c r="M2757" s="1">
        <v>419.8185</v>
      </c>
    </row>
    <row r="2758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94122.0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2.0</v>
      </c>
      <c r="L2758" s="1">
        <v>0.0</v>
      </c>
      <c r="M2758" s="1">
        <v>5.8604</v>
      </c>
    </row>
    <row r="2759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10035.0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3.0</v>
      </c>
      <c r="L2759" s="1">
        <v>0.0</v>
      </c>
      <c r="M2759" s="1">
        <v>71.991</v>
      </c>
    </row>
    <row r="2760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31907.0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4.0</v>
      </c>
      <c r="L2760" s="1">
        <v>0.0</v>
      </c>
      <c r="M2760" s="1">
        <v>31.5372</v>
      </c>
    </row>
    <row r="2761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31907.0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4.0</v>
      </c>
      <c r="L2761" s="1">
        <v>0.0</v>
      </c>
      <c r="M2761" s="1">
        <v>125.1432</v>
      </c>
    </row>
    <row r="2762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84107.0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5.0</v>
      </c>
      <c r="L2762" s="1">
        <v>0.0</v>
      </c>
      <c r="M2762" s="1">
        <v>23.232</v>
      </c>
    </row>
    <row r="276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94110.0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1.0</v>
      </c>
      <c r="L2763" s="1">
        <v>0.0</v>
      </c>
      <c r="M2763" s="1">
        <v>0.4356</v>
      </c>
    </row>
    <row r="2764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94110.0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5.0</v>
      </c>
      <c r="L2764" s="1">
        <v>0.2</v>
      </c>
      <c r="M2764" s="1">
        <v>36.917</v>
      </c>
    </row>
    <row r="276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19140.0</v>
      </c>
      <c r="G2765" s="1" t="s">
        <v>57</v>
      </c>
      <c r="H2765" s="1" t="s">
        <v>26</v>
      </c>
      <c r="I2765" s="1" t="s">
        <v>37</v>
      </c>
      <c r="J2765" s="1">
        <v>10.332</v>
      </c>
      <c r="K2765" s="1">
        <v>3.0</v>
      </c>
      <c r="L2765" s="1">
        <v>0.7</v>
      </c>
      <c r="M2765" s="1">
        <v>-7.5768</v>
      </c>
    </row>
    <row r="2766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19140.0</v>
      </c>
      <c r="G2766" s="1" t="s">
        <v>57</v>
      </c>
      <c r="H2766" s="1" t="s">
        <v>26</v>
      </c>
      <c r="I2766" s="1" t="s">
        <v>37</v>
      </c>
      <c r="J2766" s="1">
        <v>31.155</v>
      </c>
      <c r="K2766" s="1">
        <v>5.0</v>
      </c>
      <c r="L2766" s="1">
        <v>0.7</v>
      </c>
      <c r="M2766" s="1">
        <v>-23.8855</v>
      </c>
    </row>
    <row r="2767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19140.0</v>
      </c>
      <c r="G2767" s="1" t="s">
        <v>57</v>
      </c>
      <c r="H2767" s="1" t="s">
        <v>26</v>
      </c>
      <c r="I2767" s="1" t="s">
        <v>32</v>
      </c>
      <c r="J2767" s="1">
        <v>8.928</v>
      </c>
      <c r="K2767" s="1">
        <v>2.0</v>
      </c>
      <c r="L2767" s="1">
        <v>0.2</v>
      </c>
      <c r="M2767" s="1">
        <v>0.6696</v>
      </c>
    </row>
    <row r="2768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19134.0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1.0</v>
      </c>
      <c r="L2768" s="1">
        <v>0.2</v>
      </c>
      <c r="M2768" s="1">
        <v>3.8682</v>
      </c>
    </row>
    <row r="2769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19134.0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8.0</v>
      </c>
      <c r="L2769" s="1">
        <v>0.2</v>
      </c>
      <c r="M2769" s="1">
        <v>312.676</v>
      </c>
    </row>
    <row r="2770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75220.0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2.0</v>
      </c>
      <c r="L2770" s="1">
        <v>0.8</v>
      </c>
      <c r="M2770" s="1">
        <v>-80.48</v>
      </c>
    </row>
    <row r="2771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75220.0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7.0</v>
      </c>
      <c r="L2771" s="1">
        <v>0.2</v>
      </c>
      <c r="M2771" s="1">
        <v>-0.6265</v>
      </c>
    </row>
    <row r="2772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75220.0</v>
      </c>
      <c r="G2772" s="1" t="s">
        <v>47</v>
      </c>
      <c r="H2772" s="1" t="s">
        <v>35</v>
      </c>
      <c r="I2772" s="1" t="s">
        <v>59</v>
      </c>
      <c r="J2772" s="1">
        <v>47.976</v>
      </c>
      <c r="K2772" s="1">
        <v>3.0</v>
      </c>
      <c r="L2772" s="1">
        <v>0.2</v>
      </c>
      <c r="M2772" s="1">
        <v>1.7991</v>
      </c>
    </row>
    <row r="277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53186.0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5.0</v>
      </c>
      <c r="L2773" s="1">
        <v>0.0</v>
      </c>
      <c r="M2773" s="1">
        <v>14.17</v>
      </c>
    </row>
    <row r="2774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33311.0</v>
      </c>
      <c r="G2774" s="1" t="s">
        <v>18</v>
      </c>
      <c r="H2774" s="1" t="s">
        <v>19</v>
      </c>
      <c r="I2774" s="1" t="s">
        <v>33</v>
      </c>
      <c r="J2774" s="1">
        <v>19.104</v>
      </c>
      <c r="K2774" s="1">
        <v>3.0</v>
      </c>
      <c r="L2774" s="1">
        <v>0.2</v>
      </c>
      <c r="M2774" s="1">
        <v>5.7312</v>
      </c>
    </row>
    <row r="2775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48205.0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3.0</v>
      </c>
      <c r="L2775" s="1">
        <v>0.0</v>
      </c>
      <c r="M2775" s="1">
        <v>24.2256</v>
      </c>
    </row>
    <row r="2776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45503.0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2.0</v>
      </c>
      <c r="L2776" s="1">
        <v>0.2</v>
      </c>
      <c r="M2776" s="1">
        <v>3.6288</v>
      </c>
    </row>
    <row r="2777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92037.0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3.0</v>
      </c>
      <c r="L2777" s="1">
        <v>0.0</v>
      </c>
      <c r="M2777" s="1">
        <v>1.5444</v>
      </c>
    </row>
    <row r="2778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80906.0</v>
      </c>
      <c r="G2778" s="1" t="s">
        <v>25</v>
      </c>
      <c r="H2778" s="1" t="s">
        <v>26</v>
      </c>
      <c r="I2778" s="1" t="s">
        <v>38</v>
      </c>
      <c r="J2778" s="1">
        <v>60.984</v>
      </c>
      <c r="K2778" s="1">
        <v>7.0</v>
      </c>
      <c r="L2778" s="1">
        <v>0.2</v>
      </c>
      <c r="M2778" s="1">
        <v>4.5738</v>
      </c>
    </row>
    <row r="2779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93309.0</v>
      </c>
      <c r="G2779" s="1" t="s">
        <v>25</v>
      </c>
      <c r="H2779" s="1" t="s">
        <v>19</v>
      </c>
      <c r="I2779" s="1" t="s">
        <v>20</v>
      </c>
      <c r="J2779" s="1">
        <v>195.466</v>
      </c>
      <c r="K2779" s="1">
        <v>2.0</v>
      </c>
      <c r="L2779" s="1">
        <v>0.15</v>
      </c>
      <c r="M2779" s="1">
        <v>-13.7976</v>
      </c>
    </row>
    <row r="2780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33068.0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8.0</v>
      </c>
      <c r="L2780" s="1">
        <v>0.2</v>
      </c>
      <c r="M2780" s="1">
        <v>6.216</v>
      </c>
    </row>
    <row r="2781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33068.0</v>
      </c>
      <c r="G2781" s="1" t="s">
        <v>18</v>
      </c>
      <c r="H2781" s="1" t="s">
        <v>35</v>
      </c>
      <c r="I2781" s="1" t="s">
        <v>59</v>
      </c>
      <c r="J2781" s="1">
        <v>2.376</v>
      </c>
      <c r="K2781" s="1">
        <v>3.0</v>
      </c>
      <c r="L2781" s="1">
        <v>0.2</v>
      </c>
      <c r="M2781" s="1">
        <v>0.7425</v>
      </c>
    </row>
    <row r="2782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10035.0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4.0</v>
      </c>
      <c r="L2782" s="1">
        <v>0.0</v>
      </c>
      <c r="M2782" s="1">
        <v>29.6</v>
      </c>
    </row>
    <row r="278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55044.0</v>
      </c>
      <c r="G2783" s="1" t="s">
        <v>47</v>
      </c>
      <c r="H2783" s="1" t="s">
        <v>26</v>
      </c>
      <c r="I2783" s="1" t="s">
        <v>34</v>
      </c>
      <c r="J2783" s="1">
        <v>22.0</v>
      </c>
      <c r="K2783" s="1">
        <v>10.0</v>
      </c>
      <c r="L2783" s="1">
        <v>0.0</v>
      </c>
      <c r="M2783" s="1">
        <v>9.68</v>
      </c>
    </row>
    <row r="2784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48234.0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2.0</v>
      </c>
      <c r="L2784" s="1">
        <v>0.0</v>
      </c>
      <c r="M2784" s="1">
        <v>74.8142</v>
      </c>
    </row>
    <row r="2785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19134.0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2.0</v>
      </c>
      <c r="L2785" s="1">
        <v>0.4</v>
      </c>
      <c r="M2785" s="1">
        <v>-15.992</v>
      </c>
    </row>
    <row r="2786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45373.0</v>
      </c>
      <c r="G2786" s="1" t="s">
        <v>57</v>
      </c>
      <c r="H2786" s="1" t="s">
        <v>35</v>
      </c>
      <c r="I2786" s="1" t="s">
        <v>36</v>
      </c>
      <c r="J2786" s="1">
        <v>23.976</v>
      </c>
      <c r="K2786" s="1">
        <v>4.0</v>
      </c>
      <c r="L2786" s="1">
        <v>0.4</v>
      </c>
      <c r="M2786" s="1">
        <v>-15.5844</v>
      </c>
    </row>
    <row r="2787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90036.0</v>
      </c>
      <c r="G2787" s="1" t="s">
        <v>25</v>
      </c>
      <c r="H2787" s="1" t="s">
        <v>19</v>
      </c>
      <c r="I2787" s="1" t="s">
        <v>21</v>
      </c>
      <c r="J2787" s="1">
        <v>601.536</v>
      </c>
      <c r="K2787" s="1">
        <v>4.0</v>
      </c>
      <c r="L2787" s="1">
        <v>0.2</v>
      </c>
      <c r="M2787" s="1">
        <v>0.0</v>
      </c>
    </row>
    <row r="2788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90036.0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2.0</v>
      </c>
      <c r="L2788" s="1">
        <v>0.0</v>
      </c>
      <c r="M2788" s="1">
        <v>2.528</v>
      </c>
    </row>
    <row r="2789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78415.0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5.0</v>
      </c>
      <c r="L2789" s="1">
        <v>0.6</v>
      </c>
      <c r="M2789" s="1">
        <v>-24.803</v>
      </c>
    </row>
    <row r="2790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78415.0</v>
      </c>
      <c r="G2790" s="1" t="s">
        <v>47</v>
      </c>
      <c r="H2790" s="1" t="s">
        <v>26</v>
      </c>
      <c r="I2790" s="1" t="s">
        <v>34</v>
      </c>
      <c r="J2790" s="1">
        <v>16.464</v>
      </c>
      <c r="K2790" s="1">
        <v>7.0</v>
      </c>
      <c r="L2790" s="1">
        <v>0.2</v>
      </c>
      <c r="M2790" s="1">
        <v>1.4406</v>
      </c>
    </row>
    <row r="2791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78415.0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5.0</v>
      </c>
      <c r="L2791" s="1">
        <v>0.6</v>
      </c>
      <c r="M2791" s="1">
        <v>-23.976</v>
      </c>
    </row>
    <row r="2792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68104.0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2.0</v>
      </c>
      <c r="L2792" s="1">
        <v>0.0</v>
      </c>
      <c r="M2792" s="1">
        <v>7.5284</v>
      </c>
    </row>
    <row r="279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68104.0</v>
      </c>
      <c r="G2793" s="1" t="s">
        <v>47</v>
      </c>
      <c r="H2793" s="1" t="s">
        <v>26</v>
      </c>
      <c r="I2793" s="1" t="s">
        <v>38</v>
      </c>
      <c r="J2793" s="1">
        <v>36.27</v>
      </c>
      <c r="K2793" s="1">
        <v>3.0</v>
      </c>
      <c r="L2793" s="1">
        <v>0.0</v>
      </c>
      <c r="M2793" s="1">
        <v>10.881</v>
      </c>
    </row>
    <row r="2794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68104.0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1.0</v>
      </c>
      <c r="L2794" s="1">
        <v>0.0</v>
      </c>
      <c r="M2794" s="1">
        <v>3.1104</v>
      </c>
    </row>
    <row r="279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90278.0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14.0</v>
      </c>
      <c r="L2795" s="1">
        <v>0.2</v>
      </c>
      <c r="M2795" s="1">
        <v>94.0702</v>
      </c>
    </row>
    <row r="2796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90278.0</v>
      </c>
      <c r="G2796" s="1" t="s">
        <v>25</v>
      </c>
      <c r="H2796" s="1" t="s">
        <v>35</v>
      </c>
      <c r="I2796" s="1" t="s">
        <v>36</v>
      </c>
      <c r="J2796" s="1">
        <v>438.368</v>
      </c>
      <c r="K2796" s="1">
        <v>4.0</v>
      </c>
      <c r="L2796" s="1">
        <v>0.2</v>
      </c>
      <c r="M2796" s="1">
        <v>38.3572</v>
      </c>
    </row>
    <row r="2797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90278.0</v>
      </c>
      <c r="G2797" s="1" t="s">
        <v>25</v>
      </c>
      <c r="H2797" s="1" t="s">
        <v>26</v>
      </c>
      <c r="I2797" s="1" t="s">
        <v>37</v>
      </c>
      <c r="J2797" s="1">
        <v>18.088</v>
      </c>
      <c r="K2797" s="1">
        <v>7.0</v>
      </c>
      <c r="L2797" s="1">
        <v>0.2</v>
      </c>
      <c r="M2797" s="1">
        <v>6.5569</v>
      </c>
    </row>
    <row r="2798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90278.0</v>
      </c>
      <c r="G2798" s="1" t="s">
        <v>25</v>
      </c>
      <c r="H2798" s="1" t="s">
        <v>19</v>
      </c>
      <c r="I2798" s="1" t="s">
        <v>20</v>
      </c>
      <c r="J2798" s="1">
        <v>308.499</v>
      </c>
      <c r="K2798" s="1">
        <v>3.0</v>
      </c>
      <c r="L2798" s="1">
        <v>0.15</v>
      </c>
      <c r="M2798" s="1">
        <v>-18.147</v>
      </c>
    </row>
    <row r="2799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72209.0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4.0</v>
      </c>
      <c r="L2799" s="1">
        <v>0.0</v>
      </c>
      <c r="M2799" s="1">
        <v>4.1416</v>
      </c>
    </row>
    <row r="2800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72209.0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2.0</v>
      </c>
      <c r="L2800" s="1">
        <v>0.0</v>
      </c>
      <c r="M2800" s="1">
        <v>18.7812</v>
      </c>
    </row>
    <row r="2801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72209.0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5.0</v>
      </c>
      <c r="L2801" s="1">
        <v>0.0</v>
      </c>
      <c r="M2801" s="1">
        <v>70.008</v>
      </c>
    </row>
    <row r="2802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33180.0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5.0</v>
      </c>
      <c r="L2802" s="1">
        <v>0.2</v>
      </c>
      <c r="M2802" s="1">
        <v>78.396</v>
      </c>
    </row>
    <row r="280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97301.0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1.0</v>
      </c>
      <c r="L2803" s="1">
        <v>0.2</v>
      </c>
      <c r="M2803" s="1">
        <v>1.773</v>
      </c>
    </row>
    <row r="2804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88001.0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3.0</v>
      </c>
      <c r="L2804" s="1">
        <v>0.0</v>
      </c>
      <c r="M2804" s="1">
        <v>17.3754</v>
      </c>
    </row>
    <row r="280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94122.0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3.0</v>
      </c>
      <c r="L2805" s="1">
        <v>0.0</v>
      </c>
      <c r="M2805" s="1">
        <v>5.778</v>
      </c>
    </row>
    <row r="2806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94122.0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6.0</v>
      </c>
      <c r="L2806" s="1">
        <v>0.0</v>
      </c>
      <c r="M2806" s="1">
        <v>11.556</v>
      </c>
    </row>
    <row r="2807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79907.0</v>
      </c>
      <c r="G2807" s="1" t="s">
        <v>47</v>
      </c>
      <c r="H2807" s="1" t="s">
        <v>19</v>
      </c>
      <c r="I2807" s="1" t="s">
        <v>21</v>
      </c>
      <c r="J2807" s="1">
        <v>47.516</v>
      </c>
      <c r="K2807" s="1">
        <v>2.0</v>
      </c>
      <c r="L2807" s="1">
        <v>0.3</v>
      </c>
      <c r="M2807" s="1">
        <v>-2.0364</v>
      </c>
    </row>
    <row r="2808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98115.0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2.0</v>
      </c>
      <c r="L2808" s="1">
        <v>0.0</v>
      </c>
      <c r="M2808" s="1">
        <v>0.471</v>
      </c>
    </row>
    <row r="2809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98115.0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2.0</v>
      </c>
      <c r="L2809" s="1">
        <v>0.0</v>
      </c>
      <c r="M2809" s="1">
        <v>6.2208</v>
      </c>
    </row>
    <row r="2810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98115.0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5.0</v>
      </c>
      <c r="L2810" s="1">
        <v>0.0</v>
      </c>
      <c r="M2810" s="1">
        <v>56.392</v>
      </c>
    </row>
    <row r="2811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98115.0</v>
      </c>
      <c r="G2811" s="1" t="s">
        <v>25</v>
      </c>
      <c r="H2811" s="1" t="s">
        <v>19</v>
      </c>
      <c r="I2811" s="1" t="s">
        <v>21</v>
      </c>
      <c r="J2811" s="1">
        <v>561.568</v>
      </c>
      <c r="K2811" s="1">
        <v>2.0</v>
      </c>
      <c r="L2811" s="1">
        <v>0.2</v>
      </c>
      <c r="M2811" s="1">
        <v>28.0784</v>
      </c>
    </row>
    <row r="2812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53209.0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9.0</v>
      </c>
      <c r="L2812" s="1">
        <v>0.0</v>
      </c>
      <c r="M2812" s="1">
        <v>84.5154</v>
      </c>
    </row>
    <row r="28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53209.0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6.0</v>
      </c>
      <c r="L2813" s="1">
        <v>0.0</v>
      </c>
      <c r="M2813" s="1">
        <v>76.0878</v>
      </c>
    </row>
    <row r="2814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53209.0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3.0</v>
      </c>
      <c r="L2814" s="1">
        <v>0.0</v>
      </c>
      <c r="M2814" s="1">
        <v>36.3987</v>
      </c>
    </row>
    <row r="281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53209.0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4.0</v>
      </c>
      <c r="L2815" s="1">
        <v>0.0</v>
      </c>
      <c r="M2815" s="1">
        <v>229.9908</v>
      </c>
    </row>
    <row r="2816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53209.0</v>
      </c>
      <c r="G2816" s="1" t="s">
        <v>47</v>
      </c>
      <c r="H2816" s="1" t="s">
        <v>19</v>
      </c>
      <c r="I2816" s="1" t="s">
        <v>31</v>
      </c>
      <c r="J2816" s="1">
        <v>653.55</v>
      </c>
      <c r="K2816" s="1">
        <v>3.0</v>
      </c>
      <c r="L2816" s="1">
        <v>0.0</v>
      </c>
      <c r="M2816" s="1">
        <v>111.1035</v>
      </c>
    </row>
    <row r="2817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2038.0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5.0</v>
      </c>
      <c r="L2817" s="1">
        <v>0.0</v>
      </c>
      <c r="M2817" s="1">
        <v>51.57</v>
      </c>
    </row>
    <row r="2818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2038.0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1.0</v>
      </c>
      <c r="L2818" s="1">
        <v>0.0</v>
      </c>
      <c r="M2818" s="1">
        <v>15.185</v>
      </c>
    </row>
    <row r="2819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2038.0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2.0</v>
      </c>
      <c r="L2819" s="1">
        <v>0.0</v>
      </c>
      <c r="M2819" s="1">
        <v>27.3592</v>
      </c>
    </row>
    <row r="2820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2038.0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6.0</v>
      </c>
      <c r="L2820" s="1">
        <v>0.0</v>
      </c>
      <c r="M2820" s="1">
        <v>315.7404</v>
      </c>
    </row>
    <row r="2821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92024.0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5.0</v>
      </c>
      <c r="L2821" s="1">
        <v>0.2</v>
      </c>
      <c r="M2821" s="1">
        <v>2.352</v>
      </c>
    </row>
    <row r="2822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92024.0</v>
      </c>
      <c r="G2822" s="1" t="s">
        <v>25</v>
      </c>
      <c r="H2822" s="1" t="s">
        <v>19</v>
      </c>
      <c r="I2822" s="1" t="s">
        <v>31</v>
      </c>
      <c r="J2822" s="1">
        <v>298.776</v>
      </c>
      <c r="K2822" s="1">
        <v>3.0</v>
      </c>
      <c r="L2822" s="1">
        <v>0.2</v>
      </c>
      <c r="M2822" s="1">
        <v>7.4694</v>
      </c>
    </row>
    <row r="282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92804.0</v>
      </c>
      <c r="G2823" s="1" t="s">
        <v>25</v>
      </c>
      <c r="H2823" s="1" t="s">
        <v>35</v>
      </c>
      <c r="I2823" s="1" t="s">
        <v>36</v>
      </c>
      <c r="J2823" s="1">
        <v>302.376</v>
      </c>
      <c r="K2823" s="1">
        <v>3.0</v>
      </c>
      <c r="L2823" s="1">
        <v>0.2</v>
      </c>
      <c r="M2823" s="1">
        <v>22.6782</v>
      </c>
    </row>
    <row r="2824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76017.0</v>
      </c>
      <c r="G2824" s="1" t="s">
        <v>47</v>
      </c>
      <c r="H2824" s="1" t="s">
        <v>26</v>
      </c>
      <c r="I2824" s="1" t="s">
        <v>34</v>
      </c>
      <c r="J2824" s="1">
        <v>8.928</v>
      </c>
      <c r="K2824" s="1">
        <v>2.0</v>
      </c>
      <c r="L2824" s="1">
        <v>0.2</v>
      </c>
      <c r="M2824" s="1">
        <v>0.558</v>
      </c>
    </row>
    <row r="2825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76017.0</v>
      </c>
      <c r="G2825" s="1" t="s">
        <v>47</v>
      </c>
      <c r="H2825" s="1" t="s">
        <v>26</v>
      </c>
      <c r="I2825" s="1" t="s">
        <v>32</v>
      </c>
      <c r="J2825" s="1">
        <v>47.584</v>
      </c>
      <c r="K2825" s="1">
        <v>2.0</v>
      </c>
      <c r="L2825" s="1">
        <v>0.2</v>
      </c>
      <c r="M2825" s="1">
        <v>-2.974</v>
      </c>
    </row>
    <row r="2826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77041.0</v>
      </c>
      <c r="G2826" s="1" t="s">
        <v>47</v>
      </c>
      <c r="H2826" s="1" t="s">
        <v>26</v>
      </c>
      <c r="I2826" s="1" t="s">
        <v>41</v>
      </c>
      <c r="J2826" s="1">
        <v>33.792</v>
      </c>
      <c r="K2826" s="1">
        <v>8.0</v>
      </c>
      <c r="L2826" s="1">
        <v>0.2</v>
      </c>
      <c r="M2826" s="1">
        <v>10.56</v>
      </c>
    </row>
    <row r="2827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77041.0</v>
      </c>
      <c r="G2827" s="1" t="s">
        <v>47</v>
      </c>
      <c r="H2827" s="1" t="s">
        <v>19</v>
      </c>
      <c r="I2827" s="1" t="s">
        <v>20</v>
      </c>
      <c r="J2827" s="1">
        <v>300.5328</v>
      </c>
      <c r="K2827" s="1">
        <v>2.0</v>
      </c>
      <c r="L2827" s="1">
        <v>0.32</v>
      </c>
      <c r="M2827" s="1">
        <v>-97.2312</v>
      </c>
    </row>
    <row r="2828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77041.0</v>
      </c>
      <c r="G2828" s="1" t="s">
        <v>47</v>
      </c>
      <c r="H2828" s="1" t="s">
        <v>26</v>
      </c>
      <c r="I2828" s="1" t="s">
        <v>37</v>
      </c>
      <c r="J2828" s="1">
        <v>2.724</v>
      </c>
      <c r="K2828" s="1">
        <v>2.0</v>
      </c>
      <c r="L2828" s="1">
        <v>0.8</v>
      </c>
      <c r="M2828" s="1">
        <v>-4.3584</v>
      </c>
    </row>
    <row r="2829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77041.0</v>
      </c>
      <c r="G2829" s="1" t="s">
        <v>47</v>
      </c>
      <c r="H2829" s="1" t="s">
        <v>26</v>
      </c>
      <c r="I2829" s="1" t="s">
        <v>60</v>
      </c>
      <c r="J2829" s="1">
        <v>3.264</v>
      </c>
      <c r="K2829" s="1">
        <v>2.0</v>
      </c>
      <c r="L2829" s="1">
        <v>0.2</v>
      </c>
      <c r="M2829" s="1">
        <v>1.1016</v>
      </c>
    </row>
    <row r="2830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43130.0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6.0</v>
      </c>
      <c r="L2830" s="1">
        <v>0.2</v>
      </c>
      <c r="M2830" s="1">
        <v>37.9176</v>
      </c>
    </row>
    <row r="2831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43130.0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5.0</v>
      </c>
      <c r="L2831" s="1">
        <v>0.2</v>
      </c>
      <c r="M2831" s="1">
        <v>6.291</v>
      </c>
    </row>
    <row r="2832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43130.0</v>
      </c>
      <c r="G2832" s="1" t="s">
        <v>57</v>
      </c>
      <c r="H2832" s="1" t="s">
        <v>26</v>
      </c>
      <c r="I2832" s="1" t="s">
        <v>41</v>
      </c>
      <c r="J2832" s="1">
        <v>78.304</v>
      </c>
      <c r="K2832" s="1">
        <v>2.0</v>
      </c>
      <c r="L2832" s="1">
        <v>0.2</v>
      </c>
      <c r="M2832" s="1">
        <v>29.364</v>
      </c>
    </row>
    <row r="283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97206.0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5.0</v>
      </c>
      <c r="L2833" s="1">
        <v>0.2</v>
      </c>
      <c r="M2833" s="1">
        <v>-94.333</v>
      </c>
    </row>
    <row r="2834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97206.0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3.0</v>
      </c>
      <c r="L2834" s="1">
        <v>0.2</v>
      </c>
      <c r="M2834" s="1">
        <v>54.5916</v>
      </c>
    </row>
    <row r="283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35244.0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7.0</v>
      </c>
      <c r="L2835" s="1">
        <v>0.0</v>
      </c>
      <c r="M2835" s="1">
        <v>4.1769</v>
      </c>
    </row>
    <row r="2836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35244.0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2.0</v>
      </c>
      <c r="L2836" s="1">
        <v>0.0</v>
      </c>
      <c r="M2836" s="1">
        <v>3.4368</v>
      </c>
    </row>
    <row r="2837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90036.0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1.0</v>
      </c>
      <c r="L2837" s="1">
        <v>0.0</v>
      </c>
      <c r="M2837" s="1">
        <v>2.8314</v>
      </c>
    </row>
    <row r="2838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90036.0</v>
      </c>
      <c r="G2838" s="1" t="s">
        <v>25</v>
      </c>
      <c r="H2838" s="1" t="s">
        <v>26</v>
      </c>
      <c r="I2838" s="1" t="s">
        <v>41</v>
      </c>
      <c r="J2838" s="1">
        <v>19.44</v>
      </c>
      <c r="K2838" s="1">
        <v>3.0</v>
      </c>
      <c r="L2838" s="1">
        <v>0.0</v>
      </c>
      <c r="M2838" s="1">
        <v>9.3312</v>
      </c>
    </row>
    <row r="2839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90036.0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5.0</v>
      </c>
      <c r="L2839" s="1">
        <v>0.2</v>
      </c>
      <c r="M2839" s="1">
        <v>39.52</v>
      </c>
    </row>
    <row r="2840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32303.0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2.0</v>
      </c>
      <c r="L2840" s="1">
        <v>0.5</v>
      </c>
      <c r="M2840" s="1">
        <v>-27.828</v>
      </c>
    </row>
    <row r="2841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10009.0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1.0</v>
      </c>
      <c r="L2841" s="1">
        <v>0.0</v>
      </c>
      <c r="M2841" s="1">
        <v>31.2858</v>
      </c>
    </row>
    <row r="2842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23320.0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4.0</v>
      </c>
      <c r="L2842" s="1">
        <v>0.0</v>
      </c>
      <c r="M2842" s="1">
        <v>284.98</v>
      </c>
    </row>
    <row r="284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28314.0</v>
      </c>
      <c r="G2843" s="1" t="s">
        <v>18</v>
      </c>
      <c r="H2843" s="1" t="s">
        <v>26</v>
      </c>
      <c r="I2843" s="1" t="s">
        <v>41</v>
      </c>
      <c r="J2843" s="1">
        <v>229.544</v>
      </c>
      <c r="K2843" s="1">
        <v>7.0</v>
      </c>
      <c r="L2843" s="1">
        <v>0.2</v>
      </c>
      <c r="M2843" s="1">
        <v>83.2097</v>
      </c>
    </row>
    <row r="2844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77340.0</v>
      </c>
      <c r="G2844" s="1" t="s">
        <v>47</v>
      </c>
      <c r="H2844" s="1" t="s">
        <v>26</v>
      </c>
      <c r="I2844" s="1" t="s">
        <v>32</v>
      </c>
      <c r="J2844" s="1">
        <v>143.728</v>
      </c>
      <c r="K2844" s="1">
        <v>2.0</v>
      </c>
      <c r="L2844" s="1">
        <v>0.2</v>
      </c>
      <c r="M2844" s="1">
        <v>-32.3388</v>
      </c>
    </row>
    <row r="2845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19140.0</v>
      </c>
      <c r="G2845" s="1" t="s">
        <v>57</v>
      </c>
      <c r="H2845" s="1" t="s">
        <v>35</v>
      </c>
      <c r="I2845" s="1" t="s">
        <v>59</v>
      </c>
      <c r="J2845" s="1">
        <v>36.048</v>
      </c>
      <c r="K2845" s="1">
        <v>3.0</v>
      </c>
      <c r="L2845" s="1">
        <v>0.2</v>
      </c>
      <c r="M2845" s="1">
        <v>-0.9012</v>
      </c>
    </row>
    <row r="2846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60098.0</v>
      </c>
      <c r="G2846" s="1" t="s">
        <v>47</v>
      </c>
      <c r="H2846" s="1" t="s">
        <v>19</v>
      </c>
      <c r="I2846" s="1" t="s">
        <v>21</v>
      </c>
      <c r="J2846" s="1">
        <v>845.488</v>
      </c>
      <c r="K2846" s="1">
        <v>8.0</v>
      </c>
      <c r="L2846" s="1">
        <v>0.3</v>
      </c>
      <c r="M2846" s="1">
        <v>-12.0784</v>
      </c>
    </row>
    <row r="2847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2149.0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3.0</v>
      </c>
      <c r="L2847" s="1">
        <v>0.0</v>
      </c>
      <c r="M2847" s="1">
        <v>14.2632</v>
      </c>
    </row>
    <row r="2848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60653.0</v>
      </c>
      <c r="G2848" s="1" t="s">
        <v>47</v>
      </c>
      <c r="H2848" s="1" t="s">
        <v>26</v>
      </c>
      <c r="I2848" s="1" t="s">
        <v>37</v>
      </c>
      <c r="J2848" s="1">
        <v>762.594</v>
      </c>
      <c r="K2848" s="1">
        <v>3.0</v>
      </c>
      <c r="L2848" s="1">
        <v>0.8</v>
      </c>
      <c r="M2848" s="1">
        <v>-1143.891</v>
      </c>
    </row>
    <row r="2849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30076.0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6.0</v>
      </c>
      <c r="L2849" s="1">
        <v>0.0</v>
      </c>
      <c r="M2849" s="1">
        <v>15.7584</v>
      </c>
    </row>
    <row r="2850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30076.0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3.0</v>
      </c>
      <c r="L2850" s="1">
        <v>0.0</v>
      </c>
      <c r="M2850" s="1">
        <v>1264.7559</v>
      </c>
    </row>
    <row r="2851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32137.0</v>
      </c>
      <c r="G2851" s="1" t="s">
        <v>18</v>
      </c>
      <c r="H2851" s="1" t="s">
        <v>26</v>
      </c>
      <c r="I2851" s="1" t="s">
        <v>37</v>
      </c>
      <c r="J2851" s="1">
        <v>7.434</v>
      </c>
      <c r="K2851" s="1">
        <v>6.0</v>
      </c>
      <c r="L2851" s="1">
        <v>0.7</v>
      </c>
      <c r="M2851" s="1">
        <v>-5.6994</v>
      </c>
    </row>
    <row r="2852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19120.0</v>
      </c>
      <c r="G2852" s="1" t="s">
        <v>57</v>
      </c>
      <c r="H2852" s="1" t="s">
        <v>26</v>
      </c>
      <c r="I2852" s="1" t="s">
        <v>32</v>
      </c>
      <c r="J2852" s="1">
        <v>64.784</v>
      </c>
      <c r="K2852" s="1">
        <v>1.0</v>
      </c>
      <c r="L2852" s="1">
        <v>0.2</v>
      </c>
      <c r="M2852" s="1">
        <v>-12.9568</v>
      </c>
    </row>
    <row r="285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47201.0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4.0</v>
      </c>
      <c r="L2853" s="1">
        <v>0.0</v>
      </c>
      <c r="M2853" s="1">
        <v>13.2352</v>
      </c>
    </row>
    <row r="2854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11572.0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1.0</v>
      </c>
      <c r="L2854" s="1">
        <v>0.0</v>
      </c>
      <c r="M2854" s="1">
        <v>6.8908</v>
      </c>
    </row>
    <row r="2855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11572.0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4.0</v>
      </c>
      <c r="L2855" s="1">
        <v>0.0</v>
      </c>
      <c r="M2855" s="1">
        <v>6.9088</v>
      </c>
    </row>
    <row r="2856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2038.0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3.0</v>
      </c>
      <c r="L2856" s="1">
        <v>0.0</v>
      </c>
      <c r="M2856" s="1">
        <v>10.4754</v>
      </c>
    </row>
    <row r="2857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57103.0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7.0</v>
      </c>
      <c r="L2857" s="1">
        <v>0.0</v>
      </c>
      <c r="M2857" s="1">
        <v>9.5081</v>
      </c>
    </row>
    <row r="2858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92037.0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4.0</v>
      </c>
      <c r="L2858" s="1">
        <v>0.2</v>
      </c>
      <c r="M2858" s="1">
        <v>100.196</v>
      </c>
    </row>
    <row r="2859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28314.0</v>
      </c>
      <c r="G2859" s="1" t="s">
        <v>18</v>
      </c>
      <c r="H2859" s="1" t="s">
        <v>19</v>
      </c>
      <c r="I2859" s="1" t="s">
        <v>21</v>
      </c>
      <c r="J2859" s="1">
        <v>225.296</v>
      </c>
      <c r="K2859" s="1">
        <v>2.0</v>
      </c>
      <c r="L2859" s="1">
        <v>0.2</v>
      </c>
      <c r="M2859" s="1">
        <v>22.5296</v>
      </c>
    </row>
    <row r="2860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30318.0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4.0</v>
      </c>
      <c r="L2860" s="1">
        <v>0.0</v>
      </c>
      <c r="M2860" s="1">
        <v>4.068</v>
      </c>
    </row>
    <row r="2861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30318.0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3.0</v>
      </c>
      <c r="L2861" s="1">
        <v>0.0</v>
      </c>
      <c r="M2861" s="1">
        <v>98.2722</v>
      </c>
    </row>
    <row r="2862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30318.0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9.0</v>
      </c>
      <c r="L2862" s="1">
        <v>0.0</v>
      </c>
      <c r="M2862" s="1">
        <v>374.6286</v>
      </c>
    </row>
    <row r="286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30318.0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7.0</v>
      </c>
      <c r="L2863" s="1">
        <v>0.0</v>
      </c>
      <c r="M2863" s="1">
        <v>140.5957</v>
      </c>
    </row>
    <row r="2864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32839.0</v>
      </c>
      <c r="G2864" s="1" t="s">
        <v>18</v>
      </c>
      <c r="H2864" s="1" t="s">
        <v>26</v>
      </c>
      <c r="I2864" s="1" t="s">
        <v>41</v>
      </c>
      <c r="J2864" s="1">
        <v>20.736</v>
      </c>
      <c r="K2864" s="1">
        <v>4.0</v>
      </c>
      <c r="L2864" s="1">
        <v>0.2</v>
      </c>
      <c r="M2864" s="1">
        <v>7.2576</v>
      </c>
    </row>
    <row r="286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94122.0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3.0</v>
      </c>
      <c r="L2865" s="1">
        <v>0.0</v>
      </c>
      <c r="M2865" s="1">
        <v>8.4888</v>
      </c>
    </row>
    <row r="2866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94122.0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7.0</v>
      </c>
      <c r="L2866" s="1">
        <v>0.0</v>
      </c>
      <c r="M2866" s="1">
        <v>22.6233</v>
      </c>
    </row>
    <row r="2867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94122.0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3.0</v>
      </c>
      <c r="L2867" s="1">
        <v>0.0</v>
      </c>
      <c r="M2867" s="1">
        <v>15.4752</v>
      </c>
    </row>
    <row r="2868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94122.0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4.0</v>
      </c>
      <c r="L2868" s="1">
        <v>0.0</v>
      </c>
      <c r="M2868" s="1">
        <v>9.2568</v>
      </c>
    </row>
    <row r="2869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43615.0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5.0</v>
      </c>
      <c r="L2869" s="1">
        <v>0.2</v>
      </c>
      <c r="M2869" s="1">
        <v>-3.312</v>
      </c>
    </row>
    <row r="2870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43615.0</v>
      </c>
      <c r="G2870" s="1" t="s">
        <v>57</v>
      </c>
      <c r="H2870" s="1" t="s">
        <v>26</v>
      </c>
      <c r="I2870" s="1" t="s">
        <v>32</v>
      </c>
      <c r="J2870" s="1">
        <v>38.976</v>
      </c>
      <c r="K2870" s="1">
        <v>3.0</v>
      </c>
      <c r="L2870" s="1">
        <v>0.2</v>
      </c>
      <c r="M2870" s="1">
        <v>-2.436</v>
      </c>
    </row>
    <row r="2871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33710.0</v>
      </c>
      <c r="G2871" s="1" t="s">
        <v>18</v>
      </c>
      <c r="H2871" s="1" t="s">
        <v>19</v>
      </c>
      <c r="I2871" s="1" t="s">
        <v>33</v>
      </c>
      <c r="J2871" s="1">
        <v>17.088</v>
      </c>
      <c r="K2871" s="1">
        <v>2.0</v>
      </c>
      <c r="L2871" s="1">
        <v>0.2</v>
      </c>
      <c r="M2871" s="1">
        <v>1.068</v>
      </c>
    </row>
    <row r="2872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85705.0</v>
      </c>
      <c r="G2872" s="1" t="s">
        <v>25</v>
      </c>
      <c r="H2872" s="1" t="s">
        <v>26</v>
      </c>
      <c r="I2872" s="1" t="s">
        <v>41</v>
      </c>
      <c r="J2872" s="1">
        <v>74.352</v>
      </c>
      <c r="K2872" s="1">
        <v>3.0</v>
      </c>
      <c r="L2872" s="1">
        <v>0.2</v>
      </c>
      <c r="M2872" s="1">
        <v>23.235</v>
      </c>
    </row>
    <row r="287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85705.0</v>
      </c>
      <c r="G2873" s="1" t="s">
        <v>25</v>
      </c>
      <c r="H2873" s="1" t="s">
        <v>19</v>
      </c>
      <c r="I2873" s="1" t="s">
        <v>21</v>
      </c>
      <c r="J2873" s="1">
        <v>314.352</v>
      </c>
      <c r="K2873" s="1">
        <v>3.0</v>
      </c>
      <c r="L2873" s="1">
        <v>0.2</v>
      </c>
      <c r="M2873" s="1">
        <v>-35.3646</v>
      </c>
    </row>
    <row r="2874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90036.0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1.0</v>
      </c>
      <c r="L2874" s="1">
        <v>0.0</v>
      </c>
      <c r="M2874" s="1">
        <v>1.7466</v>
      </c>
    </row>
    <row r="2875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92105.0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8.0</v>
      </c>
      <c r="L2875" s="1">
        <v>0.0</v>
      </c>
      <c r="M2875" s="1">
        <v>24.3384</v>
      </c>
    </row>
    <row r="2876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10035.0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3.0</v>
      </c>
      <c r="L2876" s="1">
        <v>0.0</v>
      </c>
      <c r="M2876" s="1">
        <v>2.9547</v>
      </c>
    </row>
    <row r="2877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92037.0</v>
      </c>
      <c r="G2877" s="1" t="s">
        <v>25</v>
      </c>
      <c r="H2877" s="1" t="s">
        <v>19</v>
      </c>
      <c r="I2877" s="1" t="s">
        <v>21</v>
      </c>
      <c r="J2877" s="1">
        <v>153.568</v>
      </c>
      <c r="K2877" s="1">
        <v>2.0</v>
      </c>
      <c r="L2877" s="1">
        <v>0.2</v>
      </c>
      <c r="M2877" s="1">
        <v>-5.7588</v>
      </c>
    </row>
    <row r="2878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92037.0</v>
      </c>
      <c r="G2878" s="1" t="s">
        <v>25</v>
      </c>
      <c r="H2878" s="1" t="s">
        <v>19</v>
      </c>
      <c r="I2878" s="1" t="s">
        <v>21</v>
      </c>
      <c r="J2878" s="1">
        <v>1013.488</v>
      </c>
      <c r="K2878" s="1">
        <v>7.0</v>
      </c>
      <c r="L2878" s="1">
        <v>0.2</v>
      </c>
      <c r="M2878" s="1">
        <v>76.0116</v>
      </c>
    </row>
    <row r="2879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7090.0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2.0</v>
      </c>
      <c r="L2879" s="1">
        <v>0.0</v>
      </c>
      <c r="M2879" s="1">
        <v>24.5998</v>
      </c>
    </row>
    <row r="2880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7090.0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2.0</v>
      </c>
      <c r="L2880" s="1">
        <v>0.0</v>
      </c>
      <c r="M2880" s="1">
        <v>1.3514</v>
      </c>
    </row>
    <row r="2881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7090.0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3.0</v>
      </c>
      <c r="L2881" s="1">
        <v>0.0</v>
      </c>
      <c r="M2881" s="1">
        <v>91.7892</v>
      </c>
    </row>
    <row r="2882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7050.0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6.0</v>
      </c>
      <c r="L2882" s="1">
        <v>0.0</v>
      </c>
      <c r="M2882" s="1">
        <v>12.72</v>
      </c>
    </row>
    <row r="288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7050.0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3.0</v>
      </c>
      <c r="L2883" s="1">
        <v>0.0</v>
      </c>
      <c r="M2883" s="1">
        <v>8.0997</v>
      </c>
    </row>
    <row r="2884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60098.0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5.0</v>
      </c>
      <c r="L2884" s="1">
        <v>0.8</v>
      </c>
      <c r="M2884" s="1">
        <v>-13.7175</v>
      </c>
    </row>
    <row r="2885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94110.0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4.0</v>
      </c>
      <c r="L2885" s="1">
        <v>0.0</v>
      </c>
      <c r="M2885" s="1">
        <v>2.2272</v>
      </c>
    </row>
    <row r="2886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94122.0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2.0</v>
      </c>
      <c r="L2886" s="1">
        <v>0.2</v>
      </c>
      <c r="M2886" s="1">
        <v>5.8914</v>
      </c>
    </row>
    <row r="2887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85281.0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5.0</v>
      </c>
      <c r="L2887" s="1">
        <v>0.2</v>
      </c>
      <c r="M2887" s="1">
        <v>-34.641</v>
      </c>
    </row>
    <row r="2888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90008.0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3.0</v>
      </c>
      <c r="L2888" s="1">
        <v>0.0</v>
      </c>
      <c r="M2888" s="1">
        <v>1.7901</v>
      </c>
    </row>
    <row r="2889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90008.0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2.0</v>
      </c>
      <c r="L2889" s="1">
        <v>0.0</v>
      </c>
      <c r="M2889" s="1">
        <v>6.2208</v>
      </c>
    </row>
    <row r="2890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90008.0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5.0</v>
      </c>
      <c r="L2890" s="1">
        <v>0.0</v>
      </c>
      <c r="M2890" s="1">
        <v>15.552</v>
      </c>
    </row>
    <row r="2891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98105.0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5.0</v>
      </c>
      <c r="L2891" s="1">
        <v>0.0</v>
      </c>
      <c r="M2891" s="1">
        <v>10.7325</v>
      </c>
    </row>
    <row r="2892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70601.0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2.0</v>
      </c>
      <c r="L2892" s="1">
        <v>0.0</v>
      </c>
      <c r="M2892" s="1">
        <v>12.99</v>
      </c>
    </row>
    <row r="289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70601.0</v>
      </c>
      <c r="G2893" s="1" t="s">
        <v>18</v>
      </c>
      <c r="H2893" s="1" t="s">
        <v>26</v>
      </c>
      <c r="I2893" s="1" t="s">
        <v>37</v>
      </c>
      <c r="J2893" s="1">
        <v>17.94</v>
      </c>
      <c r="K2893" s="1">
        <v>3.0</v>
      </c>
      <c r="L2893" s="1">
        <v>0.0</v>
      </c>
      <c r="M2893" s="1">
        <v>8.6112</v>
      </c>
    </row>
    <row r="2894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14609.0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2.0</v>
      </c>
      <c r="L2894" s="1">
        <v>0.0</v>
      </c>
      <c r="M2894" s="1">
        <v>5.6644</v>
      </c>
    </row>
    <row r="289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14609.0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5.0</v>
      </c>
      <c r="L2895" s="1">
        <v>0.0</v>
      </c>
      <c r="M2895" s="1">
        <v>11.88</v>
      </c>
    </row>
    <row r="2896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14609.0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11.0</v>
      </c>
      <c r="L2896" s="1">
        <v>0.0</v>
      </c>
      <c r="M2896" s="1">
        <v>29.0136</v>
      </c>
    </row>
    <row r="2897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14609.0</v>
      </c>
      <c r="G2897" s="1" t="s">
        <v>57</v>
      </c>
      <c r="H2897" s="1" t="s">
        <v>35</v>
      </c>
      <c r="I2897" s="1" t="s">
        <v>36</v>
      </c>
      <c r="J2897" s="1">
        <v>35.88</v>
      </c>
      <c r="K2897" s="1">
        <v>3.0</v>
      </c>
      <c r="L2897" s="1">
        <v>0.0</v>
      </c>
      <c r="M2897" s="1">
        <v>10.0464</v>
      </c>
    </row>
    <row r="2898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11561.0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5.0</v>
      </c>
      <c r="L2898" s="1">
        <v>0.0</v>
      </c>
      <c r="M2898" s="1">
        <v>20.853</v>
      </c>
    </row>
    <row r="2899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28205.0</v>
      </c>
      <c r="G2899" s="1" t="s">
        <v>18</v>
      </c>
      <c r="H2899" s="1" t="s">
        <v>35</v>
      </c>
      <c r="I2899" s="1" t="s">
        <v>162</v>
      </c>
      <c r="J2899" s="1">
        <v>959.968</v>
      </c>
      <c r="K2899" s="1">
        <v>4.0</v>
      </c>
      <c r="L2899" s="1">
        <v>0.2</v>
      </c>
      <c r="M2899" s="1">
        <v>119.996</v>
      </c>
    </row>
    <row r="2900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77036.0</v>
      </c>
      <c r="G2900" s="1" t="s">
        <v>47</v>
      </c>
      <c r="H2900" s="1" t="s">
        <v>19</v>
      </c>
      <c r="I2900" s="1" t="s">
        <v>21</v>
      </c>
      <c r="J2900" s="1">
        <v>408.422</v>
      </c>
      <c r="K2900" s="1">
        <v>2.0</v>
      </c>
      <c r="L2900" s="1">
        <v>0.3</v>
      </c>
      <c r="M2900" s="1">
        <v>-5.8346</v>
      </c>
    </row>
    <row r="2901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10035.0</v>
      </c>
      <c r="G2901" s="1" t="s">
        <v>57</v>
      </c>
      <c r="H2901" s="1" t="s">
        <v>35</v>
      </c>
      <c r="I2901" s="1" t="s">
        <v>162</v>
      </c>
      <c r="J2901" s="1">
        <v>479.984</v>
      </c>
      <c r="K2901" s="1">
        <v>2.0</v>
      </c>
      <c r="L2901" s="1">
        <v>0.2</v>
      </c>
      <c r="M2901" s="1">
        <v>59.998</v>
      </c>
    </row>
    <row r="2902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10035.0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4.0</v>
      </c>
      <c r="L2902" s="1">
        <v>0.0</v>
      </c>
      <c r="M2902" s="1">
        <v>6.048</v>
      </c>
    </row>
    <row r="290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31907.0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7.0</v>
      </c>
      <c r="L2903" s="1">
        <v>0.0</v>
      </c>
      <c r="M2903" s="1">
        <v>84.9436</v>
      </c>
    </row>
    <row r="2904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60610.0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5.0</v>
      </c>
      <c r="L2904" s="1">
        <v>0.2</v>
      </c>
      <c r="M2904" s="1">
        <v>8.381</v>
      </c>
    </row>
    <row r="290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60035.0</v>
      </c>
      <c r="G2905" s="1" t="s">
        <v>47</v>
      </c>
      <c r="H2905" s="1" t="s">
        <v>26</v>
      </c>
      <c r="I2905" s="1" t="s">
        <v>41</v>
      </c>
      <c r="J2905" s="1">
        <v>37.464</v>
      </c>
      <c r="K2905" s="1">
        <v>7.0</v>
      </c>
      <c r="L2905" s="1">
        <v>0.2</v>
      </c>
      <c r="M2905" s="1">
        <v>12.1758</v>
      </c>
    </row>
    <row r="2906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60035.0</v>
      </c>
      <c r="G2906" s="1" t="s">
        <v>47</v>
      </c>
      <c r="H2906" s="1" t="s">
        <v>19</v>
      </c>
      <c r="I2906" s="1" t="s">
        <v>21</v>
      </c>
      <c r="J2906" s="1">
        <v>539.658</v>
      </c>
      <c r="K2906" s="1">
        <v>3.0</v>
      </c>
      <c r="L2906" s="1">
        <v>0.3</v>
      </c>
      <c r="M2906" s="1">
        <v>-7.7094</v>
      </c>
    </row>
    <row r="2907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98115.0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2.0</v>
      </c>
      <c r="L2907" s="1">
        <v>0.0</v>
      </c>
      <c r="M2907" s="1">
        <v>80.6312</v>
      </c>
    </row>
    <row r="2908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55122.0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2.0</v>
      </c>
      <c r="L2908" s="1">
        <v>0.0</v>
      </c>
      <c r="M2908" s="1">
        <v>3.852</v>
      </c>
    </row>
    <row r="2909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55122.0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5.0</v>
      </c>
      <c r="L2909" s="1">
        <v>0.0</v>
      </c>
      <c r="M2909" s="1">
        <v>14.148</v>
      </c>
    </row>
    <row r="2910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55122.0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3.0</v>
      </c>
      <c r="L2910" s="1">
        <v>0.0</v>
      </c>
      <c r="M2910" s="1">
        <v>6.8724</v>
      </c>
    </row>
    <row r="2911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98103.0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3.0</v>
      </c>
      <c r="L2911" s="1">
        <v>0.0</v>
      </c>
      <c r="M2911" s="1">
        <v>0.2244</v>
      </c>
    </row>
    <row r="2912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33065.0</v>
      </c>
      <c r="G2912" s="1" t="s">
        <v>18</v>
      </c>
      <c r="H2912" s="1" t="s">
        <v>26</v>
      </c>
      <c r="I2912" s="1" t="s">
        <v>38</v>
      </c>
      <c r="J2912" s="1">
        <v>387.136</v>
      </c>
      <c r="K2912" s="1">
        <v>4.0</v>
      </c>
      <c r="L2912" s="1">
        <v>0.2</v>
      </c>
      <c r="M2912" s="1">
        <v>24.196</v>
      </c>
    </row>
    <row r="29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11550.0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5.0</v>
      </c>
      <c r="L2913" s="1">
        <v>0.0</v>
      </c>
      <c r="M2913" s="1">
        <v>19.458</v>
      </c>
    </row>
    <row r="2914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11550.0</v>
      </c>
      <c r="G2914" s="1" t="s">
        <v>57</v>
      </c>
      <c r="H2914" s="1" t="s">
        <v>26</v>
      </c>
      <c r="I2914" s="1" t="s">
        <v>34</v>
      </c>
      <c r="J2914" s="1">
        <v>35.0</v>
      </c>
      <c r="K2914" s="1">
        <v>4.0</v>
      </c>
      <c r="L2914" s="1">
        <v>0.0</v>
      </c>
      <c r="M2914" s="1">
        <v>10.5</v>
      </c>
    </row>
    <row r="2915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11550.0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3.0</v>
      </c>
      <c r="L2915" s="1">
        <v>0.2</v>
      </c>
      <c r="M2915" s="1">
        <v>14.3376</v>
      </c>
    </row>
    <row r="2916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46060.0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3.0</v>
      </c>
      <c r="L2916" s="1">
        <v>0.0</v>
      </c>
      <c r="M2916" s="1">
        <v>35.2872</v>
      </c>
    </row>
    <row r="2917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46060.0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2.0</v>
      </c>
      <c r="L2917" s="1">
        <v>0.0</v>
      </c>
      <c r="M2917" s="1">
        <v>5.652</v>
      </c>
    </row>
    <row r="2918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46060.0</v>
      </c>
      <c r="G2918" s="1" t="s">
        <v>47</v>
      </c>
      <c r="H2918" s="1" t="s">
        <v>35</v>
      </c>
      <c r="I2918" s="1" t="s">
        <v>36</v>
      </c>
      <c r="J2918" s="1">
        <v>263.96</v>
      </c>
      <c r="K2918" s="1">
        <v>4.0</v>
      </c>
      <c r="L2918" s="1">
        <v>0.0</v>
      </c>
      <c r="M2918" s="1">
        <v>71.2692</v>
      </c>
    </row>
    <row r="2919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75220.0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1.0</v>
      </c>
      <c r="L2919" s="1">
        <v>0.2</v>
      </c>
      <c r="M2919" s="1">
        <v>0.372</v>
      </c>
    </row>
    <row r="2920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19140.0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5.0</v>
      </c>
      <c r="L2920" s="1">
        <v>0.2</v>
      </c>
      <c r="M2920" s="1">
        <v>2.37</v>
      </c>
    </row>
    <row r="2921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19140.0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2.0</v>
      </c>
      <c r="L2921" s="1">
        <v>0.2</v>
      </c>
      <c r="M2921" s="1">
        <v>3.9512</v>
      </c>
    </row>
    <row r="2922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19140.0</v>
      </c>
      <c r="G2922" s="1" t="s">
        <v>57</v>
      </c>
      <c r="H2922" s="1" t="s">
        <v>19</v>
      </c>
      <c r="I2922" s="1" t="s">
        <v>33</v>
      </c>
      <c r="J2922" s="1">
        <v>70.448</v>
      </c>
      <c r="K2922" s="1">
        <v>7.0</v>
      </c>
      <c r="L2922" s="1">
        <v>0.2</v>
      </c>
      <c r="M2922" s="1">
        <v>12.3284</v>
      </c>
    </row>
    <row r="292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94109.0</v>
      </c>
      <c r="G2923" s="1" t="s">
        <v>25</v>
      </c>
      <c r="H2923" s="1" t="s">
        <v>26</v>
      </c>
      <c r="I2923" s="1" t="s">
        <v>32</v>
      </c>
      <c r="J2923" s="1">
        <v>129.3</v>
      </c>
      <c r="K2923" s="1">
        <v>2.0</v>
      </c>
      <c r="L2923" s="1">
        <v>0.0</v>
      </c>
      <c r="M2923" s="1">
        <v>6.465</v>
      </c>
    </row>
    <row r="2924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78745.0</v>
      </c>
      <c r="G2924" s="1" t="s">
        <v>47</v>
      </c>
      <c r="H2924" s="1" t="s">
        <v>26</v>
      </c>
      <c r="I2924" s="1" t="s">
        <v>37</v>
      </c>
      <c r="J2924" s="1">
        <v>3.882</v>
      </c>
      <c r="K2924" s="1">
        <v>3.0</v>
      </c>
      <c r="L2924" s="1">
        <v>0.8</v>
      </c>
      <c r="M2924" s="1">
        <v>-5.823</v>
      </c>
    </row>
    <row r="2925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48234.0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1.0</v>
      </c>
      <c r="L2925" s="1">
        <v>0.0</v>
      </c>
      <c r="M2925" s="1">
        <v>3.04</v>
      </c>
    </row>
    <row r="2926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13601.0</v>
      </c>
      <c r="G2926" s="1" t="s">
        <v>57</v>
      </c>
      <c r="H2926" s="1" t="s">
        <v>26</v>
      </c>
      <c r="I2926" s="1" t="s">
        <v>38</v>
      </c>
      <c r="J2926" s="1">
        <v>19.9</v>
      </c>
      <c r="K2926" s="1">
        <v>1.0</v>
      </c>
      <c r="L2926" s="1">
        <v>0.0</v>
      </c>
      <c r="M2926" s="1">
        <v>8.955</v>
      </c>
    </row>
    <row r="2927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13601.0</v>
      </c>
      <c r="G2927" s="1" t="s">
        <v>57</v>
      </c>
      <c r="H2927" s="1" t="s">
        <v>19</v>
      </c>
      <c r="I2927" s="1" t="s">
        <v>33</v>
      </c>
      <c r="J2927" s="1">
        <v>70.71</v>
      </c>
      <c r="K2927" s="1">
        <v>1.0</v>
      </c>
      <c r="L2927" s="1">
        <v>0.0</v>
      </c>
      <c r="M2927" s="1">
        <v>4.9497</v>
      </c>
    </row>
    <row r="2928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31907.0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3.0</v>
      </c>
      <c r="L2928" s="1">
        <v>0.0</v>
      </c>
      <c r="M2928" s="1">
        <v>7.9128</v>
      </c>
    </row>
    <row r="2929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55124.0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3.0</v>
      </c>
      <c r="L2929" s="1">
        <v>0.0</v>
      </c>
      <c r="M2929" s="1">
        <v>2.5056</v>
      </c>
    </row>
    <row r="2930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27217.0</v>
      </c>
      <c r="G2930" s="1" t="s">
        <v>18</v>
      </c>
      <c r="H2930" s="1" t="s">
        <v>26</v>
      </c>
      <c r="I2930" s="1" t="s">
        <v>37</v>
      </c>
      <c r="J2930" s="1">
        <v>1633.188</v>
      </c>
      <c r="K2930" s="1">
        <v>4.0</v>
      </c>
      <c r="L2930" s="1">
        <v>0.7</v>
      </c>
      <c r="M2930" s="1">
        <v>-1306.5504</v>
      </c>
    </row>
    <row r="2931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48601.0</v>
      </c>
      <c r="G2931" s="1" t="s">
        <v>47</v>
      </c>
      <c r="H2931" s="1" t="s">
        <v>19</v>
      </c>
      <c r="I2931" s="1" t="s">
        <v>33</v>
      </c>
      <c r="J2931" s="1">
        <v>19.76</v>
      </c>
      <c r="K2931" s="1">
        <v>4.0</v>
      </c>
      <c r="L2931" s="1">
        <v>0.0</v>
      </c>
      <c r="M2931" s="1">
        <v>8.2992</v>
      </c>
    </row>
    <row r="2932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94109.0</v>
      </c>
      <c r="G2932" s="1" t="s">
        <v>25</v>
      </c>
      <c r="H2932" s="1" t="s">
        <v>26</v>
      </c>
      <c r="I2932" s="1" t="s">
        <v>37</v>
      </c>
      <c r="J2932" s="1">
        <v>6.608</v>
      </c>
      <c r="K2932" s="1">
        <v>2.0</v>
      </c>
      <c r="L2932" s="1">
        <v>0.2</v>
      </c>
      <c r="M2932" s="1">
        <v>2.2302</v>
      </c>
    </row>
    <row r="293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94109.0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2.0</v>
      </c>
      <c r="L2933" s="1">
        <v>0.2</v>
      </c>
      <c r="M2933" s="1">
        <v>2.73</v>
      </c>
    </row>
    <row r="2934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94109.0</v>
      </c>
      <c r="G2934" s="1" t="s">
        <v>25</v>
      </c>
      <c r="H2934" s="1" t="s">
        <v>19</v>
      </c>
      <c r="I2934" s="1" t="s">
        <v>21</v>
      </c>
      <c r="J2934" s="1">
        <v>144.784</v>
      </c>
      <c r="K2934" s="1">
        <v>1.0</v>
      </c>
      <c r="L2934" s="1">
        <v>0.2</v>
      </c>
      <c r="M2934" s="1">
        <v>10.8588</v>
      </c>
    </row>
    <row r="293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98105.0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1.0</v>
      </c>
      <c r="L2935" s="1">
        <v>0.2</v>
      </c>
      <c r="M2935" s="1">
        <v>13.7193</v>
      </c>
    </row>
    <row r="2936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98105.0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3.0</v>
      </c>
      <c r="L2936" s="1">
        <v>0.2</v>
      </c>
      <c r="M2936" s="1">
        <v>26.9985</v>
      </c>
    </row>
    <row r="2937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98105.0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1.0</v>
      </c>
      <c r="L2937" s="1">
        <v>0.0</v>
      </c>
      <c r="M2937" s="1">
        <v>16.1505</v>
      </c>
    </row>
    <row r="2938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98105.0</v>
      </c>
      <c r="G2938" s="1" t="s">
        <v>25</v>
      </c>
      <c r="H2938" s="1" t="s">
        <v>26</v>
      </c>
      <c r="I2938" s="1" t="s">
        <v>37</v>
      </c>
      <c r="J2938" s="1">
        <v>47.208</v>
      </c>
      <c r="K2938" s="1">
        <v>7.0</v>
      </c>
      <c r="L2938" s="1">
        <v>0.2</v>
      </c>
      <c r="M2938" s="1">
        <v>15.3426</v>
      </c>
    </row>
    <row r="2939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98105.0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7.0</v>
      </c>
      <c r="L2939" s="1">
        <v>0.0</v>
      </c>
      <c r="M2939" s="1">
        <v>116.5976</v>
      </c>
    </row>
    <row r="2940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98105.0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5.0</v>
      </c>
      <c r="L2940" s="1">
        <v>0.0</v>
      </c>
      <c r="M2940" s="1">
        <v>89.159</v>
      </c>
    </row>
    <row r="2941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98105.0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3.0</v>
      </c>
      <c r="L2941" s="1">
        <v>0.2</v>
      </c>
      <c r="M2941" s="1">
        <v>19.4376</v>
      </c>
    </row>
    <row r="2942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53209.0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1.0</v>
      </c>
      <c r="L2942" s="1">
        <v>0.0</v>
      </c>
      <c r="M2942" s="1">
        <v>14.5584</v>
      </c>
    </row>
    <row r="294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53209.0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7.0</v>
      </c>
      <c r="L2943" s="1">
        <v>0.0</v>
      </c>
      <c r="M2943" s="1">
        <v>427.4368</v>
      </c>
    </row>
    <row r="2944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53209.0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3.0</v>
      </c>
      <c r="L2944" s="1">
        <v>0.0</v>
      </c>
      <c r="M2944" s="1">
        <v>40.5867</v>
      </c>
    </row>
    <row r="294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90049.0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9.0</v>
      </c>
      <c r="L2945" s="1">
        <v>0.0</v>
      </c>
      <c r="M2945" s="1">
        <v>76.2525</v>
      </c>
    </row>
    <row r="2946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90049.0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1.0</v>
      </c>
      <c r="L2946" s="1">
        <v>0.0</v>
      </c>
      <c r="M2946" s="1">
        <v>7.106</v>
      </c>
    </row>
    <row r="2947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94122.0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7.0</v>
      </c>
      <c r="L2947" s="1">
        <v>0.0</v>
      </c>
      <c r="M2947" s="1">
        <v>16.4647</v>
      </c>
    </row>
    <row r="2948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92024.0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3.0</v>
      </c>
      <c r="L2948" s="1">
        <v>0.0</v>
      </c>
      <c r="M2948" s="1">
        <v>11.025</v>
      </c>
    </row>
    <row r="2949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92024.0</v>
      </c>
      <c r="G2949" s="1" t="s">
        <v>25</v>
      </c>
      <c r="H2949" s="1" t="s">
        <v>26</v>
      </c>
      <c r="I2949" s="1" t="s">
        <v>37</v>
      </c>
      <c r="J2949" s="1">
        <v>64.96</v>
      </c>
      <c r="K2949" s="1">
        <v>14.0</v>
      </c>
      <c r="L2949" s="1">
        <v>0.2</v>
      </c>
      <c r="M2949" s="1">
        <v>22.736</v>
      </c>
    </row>
    <row r="2950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92024.0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5.0</v>
      </c>
      <c r="L2950" s="1">
        <v>0.0</v>
      </c>
      <c r="M2950" s="1">
        <v>20.539</v>
      </c>
    </row>
    <row r="2951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85301.0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4.0</v>
      </c>
      <c r="L2951" s="1">
        <v>0.2</v>
      </c>
      <c r="M2951" s="1">
        <v>13.0</v>
      </c>
    </row>
    <row r="2952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85301.0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5.0</v>
      </c>
      <c r="L2952" s="1">
        <v>0.2</v>
      </c>
      <c r="M2952" s="1">
        <v>8.381</v>
      </c>
    </row>
    <row r="295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85301.0</v>
      </c>
      <c r="G2953" s="1" t="s">
        <v>25</v>
      </c>
      <c r="H2953" s="1" t="s">
        <v>19</v>
      </c>
      <c r="I2953" s="1" t="s">
        <v>21</v>
      </c>
      <c r="J2953" s="1">
        <v>113.888</v>
      </c>
      <c r="K2953" s="1">
        <v>2.0</v>
      </c>
      <c r="L2953" s="1">
        <v>0.2</v>
      </c>
      <c r="M2953" s="1">
        <v>9.9652</v>
      </c>
    </row>
    <row r="2954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85301.0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2.0</v>
      </c>
      <c r="L2954" s="1">
        <v>0.2</v>
      </c>
      <c r="M2954" s="1">
        <v>-5.6784</v>
      </c>
    </row>
    <row r="295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85301.0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2.0</v>
      </c>
      <c r="L2955" s="1">
        <v>0.2</v>
      </c>
      <c r="M2955" s="1">
        <v>0.693</v>
      </c>
    </row>
    <row r="2956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85301.0</v>
      </c>
      <c r="G2956" s="1" t="s">
        <v>25</v>
      </c>
      <c r="H2956" s="1" t="s">
        <v>35</v>
      </c>
      <c r="I2956" s="1" t="s">
        <v>36</v>
      </c>
      <c r="J2956" s="1">
        <v>671.984</v>
      </c>
      <c r="K2956" s="1">
        <v>2.0</v>
      </c>
      <c r="L2956" s="1">
        <v>0.2</v>
      </c>
      <c r="M2956" s="1">
        <v>50.3988</v>
      </c>
    </row>
    <row r="2957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10035.0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1.0</v>
      </c>
      <c r="L2957" s="1">
        <v>0.0</v>
      </c>
      <c r="M2957" s="1">
        <v>11.5971</v>
      </c>
    </row>
    <row r="2958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13601.0</v>
      </c>
      <c r="G2958" s="1" t="s">
        <v>57</v>
      </c>
      <c r="H2958" s="1" t="s">
        <v>19</v>
      </c>
      <c r="I2958" s="1" t="s">
        <v>21</v>
      </c>
      <c r="J2958" s="1">
        <v>191.646</v>
      </c>
      <c r="K2958" s="1">
        <v>3.0</v>
      </c>
      <c r="L2958" s="1">
        <v>0.1</v>
      </c>
      <c r="M2958" s="1">
        <v>31.941</v>
      </c>
    </row>
    <row r="2959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45503.0</v>
      </c>
      <c r="G2959" s="1" t="s">
        <v>57</v>
      </c>
      <c r="H2959" s="1" t="s">
        <v>26</v>
      </c>
      <c r="I2959" s="1" t="s">
        <v>37</v>
      </c>
      <c r="J2959" s="1">
        <v>2.313</v>
      </c>
      <c r="K2959" s="1">
        <v>1.0</v>
      </c>
      <c r="L2959" s="1">
        <v>0.7</v>
      </c>
      <c r="M2959" s="1">
        <v>-1.9275</v>
      </c>
    </row>
    <row r="2960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90032.0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4.0</v>
      </c>
      <c r="L2960" s="1">
        <v>0.2</v>
      </c>
      <c r="M2960" s="1">
        <v>7.2268</v>
      </c>
    </row>
    <row r="2961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90032.0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4.0</v>
      </c>
      <c r="L2961" s="1">
        <v>0.0</v>
      </c>
      <c r="M2961" s="1">
        <v>21.5824</v>
      </c>
    </row>
    <row r="2962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98115.0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3.0</v>
      </c>
      <c r="L2962" s="1">
        <v>0.0</v>
      </c>
      <c r="M2962" s="1">
        <v>9.3564</v>
      </c>
    </row>
    <row r="296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98115.0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8.0</v>
      </c>
      <c r="L2963" s="1">
        <v>0.0</v>
      </c>
      <c r="M2963" s="1">
        <v>19.2472</v>
      </c>
    </row>
    <row r="2964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92054.0</v>
      </c>
      <c r="G2964" s="1" t="s">
        <v>25</v>
      </c>
      <c r="H2964" s="1" t="s">
        <v>19</v>
      </c>
      <c r="I2964" s="1" t="s">
        <v>21</v>
      </c>
      <c r="J2964" s="1">
        <v>81.568</v>
      </c>
      <c r="K2964" s="1">
        <v>2.0</v>
      </c>
      <c r="L2964" s="1">
        <v>0.2</v>
      </c>
      <c r="M2964" s="1">
        <v>9.1764</v>
      </c>
    </row>
    <row r="296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92054.0</v>
      </c>
      <c r="G2965" s="1" t="s">
        <v>25</v>
      </c>
      <c r="H2965" s="1" t="s">
        <v>19</v>
      </c>
      <c r="I2965" s="1" t="s">
        <v>21</v>
      </c>
      <c r="J2965" s="1">
        <v>97.184</v>
      </c>
      <c r="K2965" s="1">
        <v>2.0</v>
      </c>
      <c r="L2965" s="1">
        <v>0.2</v>
      </c>
      <c r="M2965" s="1">
        <v>6.074</v>
      </c>
    </row>
    <row r="2966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92054.0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5.0</v>
      </c>
      <c r="L2966" s="1">
        <v>0.2</v>
      </c>
      <c r="M2966" s="1">
        <v>8.208</v>
      </c>
    </row>
    <row r="2967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92054.0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2.0</v>
      </c>
      <c r="L2967" s="1">
        <v>0.0</v>
      </c>
      <c r="M2967" s="1">
        <v>7.584</v>
      </c>
    </row>
    <row r="2968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60076.0</v>
      </c>
      <c r="G2968" s="1" t="s">
        <v>47</v>
      </c>
      <c r="H2968" s="1" t="s">
        <v>19</v>
      </c>
      <c r="I2968" s="1" t="s">
        <v>33</v>
      </c>
      <c r="J2968" s="1">
        <v>32.952</v>
      </c>
      <c r="K2968" s="1">
        <v>6.0</v>
      </c>
      <c r="L2968" s="1">
        <v>0.6</v>
      </c>
      <c r="M2968" s="1">
        <v>-19.7712</v>
      </c>
    </row>
    <row r="2969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60076.0</v>
      </c>
      <c r="G2969" s="1" t="s">
        <v>47</v>
      </c>
      <c r="H2969" s="1" t="s">
        <v>26</v>
      </c>
      <c r="I2969" s="1" t="s">
        <v>32</v>
      </c>
      <c r="J2969" s="1">
        <v>30.016</v>
      </c>
      <c r="K2969" s="1">
        <v>4.0</v>
      </c>
      <c r="L2969" s="1">
        <v>0.2</v>
      </c>
      <c r="M2969" s="1">
        <v>3.0016</v>
      </c>
    </row>
    <row r="2970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28314.0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3.0</v>
      </c>
      <c r="L2970" s="1">
        <v>0.2</v>
      </c>
      <c r="M2970" s="1">
        <v>43.7136</v>
      </c>
    </row>
    <row r="2971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28314.0</v>
      </c>
      <c r="G2971" s="1" t="s">
        <v>18</v>
      </c>
      <c r="H2971" s="1" t="s">
        <v>26</v>
      </c>
      <c r="I2971" s="1" t="s">
        <v>41</v>
      </c>
      <c r="J2971" s="1">
        <v>31.104</v>
      </c>
      <c r="K2971" s="1">
        <v>6.0</v>
      </c>
      <c r="L2971" s="1">
        <v>0.2</v>
      </c>
      <c r="M2971" s="1">
        <v>10.8864</v>
      </c>
    </row>
    <row r="2972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28314.0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8.0</v>
      </c>
      <c r="L2972" s="1">
        <v>0.7</v>
      </c>
      <c r="M2972" s="1">
        <v>-10.6176</v>
      </c>
    </row>
    <row r="297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28314.0</v>
      </c>
      <c r="G2973" s="1" t="s">
        <v>18</v>
      </c>
      <c r="H2973" s="1" t="s">
        <v>19</v>
      </c>
      <c r="I2973" s="1" t="s">
        <v>33</v>
      </c>
      <c r="J2973" s="1">
        <v>28.272</v>
      </c>
      <c r="K2973" s="1">
        <v>2.0</v>
      </c>
      <c r="L2973" s="1">
        <v>0.2</v>
      </c>
      <c r="M2973" s="1">
        <v>6.3612</v>
      </c>
    </row>
    <row r="2974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28314.0</v>
      </c>
      <c r="G2974" s="1" t="s">
        <v>18</v>
      </c>
      <c r="H2974" s="1" t="s">
        <v>26</v>
      </c>
      <c r="I2974" s="1" t="s">
        <v>32</v>
      </c>
      <c r="J2974" s="1">
        <v>259.136</v>
      </c>
      <c r="K2974" s="1">
        <v>4.0</v>
      </c>
      <c r="L2974" s="1">
        <v>0.2</v>
      </c>
      <c r="M2974" s="1">
        <v>-51.8272</v>
      </c>
    </row>
    <row r="2975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74133.0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5.0</v>
      </c>
      <c r="L2975" s="1">
        <v>0.0</v>
      </c>
      <c r="M2975" s="1">
        <v>5.184</v>
      </c>
    </row>
    <row r="2976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75002.0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2.0</v>
      </c>
      <c r="L2976" s="1">
        <v>0.3</v>
      </c>
      <c r="M2976" s="1">
        <v>-31.3722</v>
      </c>
    </row>
    <row r="2977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75002.0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4.0</v>
      </c>
      <c r="L2977" s="1">
        <v>0.2</v>
      </c>
      <c r="M2977" s="1">
        <v>5.3784</v>
      </c>
    </row>
    <row r="2978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19143.0</v>
      </c>
      <c r="G2978" s="1" t="s">
        <v>57</v>
      </c>
      <c r="H2978" s="1" t="s">
        <v>19</v>
      </c>
      <c r="I2978" s="1" t="s">
        <v>21</v>
      </c>
      <c r="J2978" s="1">
        <v>188.552</v>
      </c>
      <c r="K2978" s="1">
        <v>7.0</v>
      </c>
      <c r="L2978" s="1">
        <v>0.3</v>
      </c>
      <c r="M2978" s="1">
        <v>-2.6936</v>
      </c>
    </row>
    <row r="2979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14609.0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2.0</v>
      </c>
      <c r="L2979" s="1">
        <v>0.0</v>
      </c>
      <c r="M2979" s="1">
        <v>5.8708</v>
      </c>
    </row>
    <row r="2980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29464.0</v>
      </c>
      <c r="G2980" s="1" t="s">
        <v>18</v>
      </c>
      <c r="H2980" s="1" t="s">
        <v>19</v>
      </c>
      <c r="I2980" s="1" t="s">
        <v>21</v>
      </c>
      <c r="J2980" s="1">
        <v>545.94</v>
      </c>
      <c r="K2980" s="1">
        <v>6.0</v>
      </c>
      <c r="L2980" s="1">
        <v>0.0</v>
      </c>
      <c r="M2980" s="1">
        <v>87.3504</v>
      </c>
    </row>
    <row r="2981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19134.0</v>
      </c>
      <c r="G2981" s="1" t="s">
        <v>57</v>
      </c>
      <c r="H2981" s="1" t="s">
        <v>26</v>
      </c>
      <c r="I2981" s="1" t="s">
        <v>41</v>
      </c>
      <c r="J2981" s="1">
        <v>20.736</v>
      </c>
      <c r="K2981" s="1">
        <v>4.0</v>
      </c>
      <c r="L2981" s="1">
        <v>0.2</v>
      </c>
      <c r="M2981" s="1">
        <v>7.2576</v>
      </c>
    </row>
    <row r="2982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19134.0</v>
      </c>
      <c r="G2982" s="1" t="s">
        <v>57</v>
      </c>
      <c r="H2982" s="1" t="s">
        <v>19</v>
      </c>
      <c r="I2982" s="1" t="s">
        <v>33</v>
      </c>
      <c r="J2982" s="1">
        <v>43.296</v>
      </c>
      <c r="K2982" s="1">
        <v>2.0</v>
      </c>
      <c r="L2982" s="1">
        <v>0.2</v>
      </c>
      <c r="M2982" s="1">
        <v>4.3296</v>
      </c>
    </row>
    <row r="298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98115.0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4.0</v>
      </c>
      <c r="L2983" s="1">
        <v>0.2</v>
      </c>
      <c r="M2983" s="1">
        <v>13.8528</v>
      </c>
    </row>
    <row r="2984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98115.0</v>
      </c>
      <c r="G2984" s="1" t="s">
        <v>25</v>
      </c>
      <c r="H2984" s="1" t="s">
        <v>26</v>
      </c>
      <c r="I2984" s="1" t="s">
        <v>37</v>
      </c>
      <c r="J2984" s="1">
        <v>11.264</v>
      </c>
      <c r="K2984" s="1">
        <v>4.0</v>
      </c>
      <c r="L2984" s="1">
        <v>0.2</v>
      </c>
      <c r="M2984" s="1">
        <v>3.8016</v>
      </c>
    </row>
    <row r="298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97477.0</v>
      </c>
      <c r="G2985" s="1" t="s">
        <v>25</v>
      </c>
      <c r="H2985" s="1" t="s">
        <v>26</v>
      </c>
      <c r="I2985" s="1" t="s">
        <v>32</v>
      </c>
      <c r="J2985" s="1">
        <v>53.424</v>
      </c>
      <c r="K2985" s="1">
        <v>3.0</v>
      </c>
      <c r="L2985" s="1">
        <v>0.2</v>
      </c>
      <c r="M2985" s="1">
        <v>4.6746</v>
      </c>
    </row>
    <row r="2986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97477.0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1.0</v>
      </c>
      <c r="L2986" s="1">
        <v>0.5</v>
      </c>
      <c r="M2986" s="1">
        <v>-170.8038</v>
      </c>
    </row>
    <row r="2987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31907.0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4.0</v>
      </c>
      <c r="L2987" s="1">
        <v>0.0</v>
      </c>
      <c r="M2987" s="1">
        <v>6.24</v>
      </c>
    </row>
    <row r="2988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31907.0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2.0</v>
      </c>
      <c r="L2988" s="1">
        <v>0.0</v>
      </c>
      <c r="M2988" s="1">
        <v>9.2928</v>
      </c>
    </row>
    <row r="2989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31907.0</v>
      </c>
      <c r="G2989" s="1" t="s">
        <v>18</v>
      </c>
      <c r="H2989" s="1" t="s">
        <v>26</v>
      </c>
      <c r="I2989" s="1" t="s">
        <v>32</v>
      </c>
      <c r="J2989" s="1">
        <v>1267.65</v>
      </c>
      <c r="K2989" s="1">
        <v>9.0</v>
      </c>
      <c r="L2989" s="1">
        <v>0.0</v>
      </c>
      <c r="M2989" s="1">
        <v>152.118</v>
      </c>
    </row>
    <row r="2990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90032.0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1.0</v>
      </c>
      <c r="L2990" s="1">
        <v>0.0</v>
      </c>
      <c r="M2990" s="1">
        <v>0.7794</v>
      </c>
    </row>
    <row r="2991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90032.0</v>
      </c>
      <c r="G2991" s="1" t="s">
        <v>25</v>
      </c>
      <c r="H2991" s="1" t="s">
        <v>26</v>
      </c>
      <c r="I2991" s="1" t="s">
        <v>37</v>
      </c>
      <c r="J2991" s="1">
        <v>18.56</v>
      </c>
      <c r="K2991" s="1">
        <v>4.0</v>
      </c>
      <c r="L2991" s="1">
        <v>0.2</v>
      </c>
      <c r="M2991" s="1">
        <v>6.496</v>
      </c>
    </row>
    <row r="2992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90032.0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5.0</v>
      </c>
      <c r="L2992" s="1">
        <v>0.0</v>
      </c>
      <c r="M2992" s="1">
        <v>8.983</v>
      </c>
    </row>
    <row r="299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90032.0</v>
      </c>
      <c r="G2993" s="1" t="s">
        <v>25</v>
      </c>
      <c r="H2993" s="1" t="s">
        <v>26</v>
      </c>
      <c r="I2993" s="1" t="s">
        <v>37</v>
      </c>
      <c r="J2993" s="1">
        <v>31.248</v>
      </c>
      <c r="K2993" s="1">
        <v>7.0</v>
      </c>
      <c r="L2993" s="1">
        <v>0.2</v>
      </c>
      <c r="M2993" s="1">
        <v>10.9368</v>
      </c>
    </row>
    <row r="2994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10024.0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3.0</v>
      </c>
      <c r="L2994" s="1">
        <v>0.0</v>
      </c>
      <c r="M2994" s="1">
        <v>16.5888</v>
      </c>
    </row>
    <row r="2995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48227.0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4.0</v>
      </c>
      <c r="L2995" s="1">
        <v>0.0</v>
      </c>
      <c r="M2995" s="1">
        <v>421.0824</v>
      </c>
    </row>
    <row r="2996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95207.0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4.0</v>
      </c>
      <c r="L2996" s="1">
        <v>0.2</v>
      </c>
      <c r="M2996" s="1">
        <v>18.684</v>
      </c>
    </row>
    <row r="2997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85023.0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5.0</v>
      </c>
      <c r="L2997" s="1">
        <v>0.2</v>
      </c>
      <c r="M2997" s="1">
        <v>6.291</v>
      </c>
    </row>
    <row r="2998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19120.0</v>
      </c>
      <c r="G2998" s="1" t="s">
        <v>57</v>
      </c>
      <c r="H2998" s="1" t="s">
        <v>26</v>
      </c>
      <c r="I2998" s="1" t="s">
        <v>60</v>
      </c>
      <c r="J2998" s="1">
        <v>24.896</v>
      </c>
      <c r="K2998" s="1">
        <v>4.0</v>
      </c>
      <c r="L2998" s="1">
        <v>0.2</v>
      </c>
      <c r="M2998" s="1">
        <v>8.4024</v>
      </c>
    </row>
    <row r="2999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19120.0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1.0</v>
      </c>
      <c r="L2999" s="1">
        <v>0.2</v>
      </c>
      <c r="M2999" s="1">
        <v>0.6474</v>
      </c>
    </row>
    <row r="3000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19120.0</v>
      </c>
      <c r="G3000" s="1" t="s">
        <v>57</v>
      </c>
      <c r="H3000" s="1" t="s">
        <v>35</v>
      </c>
      <c r="I3000" s="1" t="s">
        <v>59</v>
      </c>
      <c r="J3000" s="1">
        <v>95.968</v>
      </c>
      <c r="K3000" s="1">
        <v>4.0</v>
      </c>
      <c r="L3000" s="1">
        <v>0.2</v>
      </c>
      <c r="M3000" s="1">
        <v>28.7904</v>
      </c>
    </row>
    <row r="3001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19120.0</v>
      </c>
      <c r="G3001" s="1" t="s">
        <v>57</v>
      </c>
      <c r="H3001" s="1" t="s">
        <v>35</v>
      </c>
      <c r="I3001" s="1" t="s">
        <v>123</v>
      </c>
      <c r="J3001" s="1">
        <v>206.991</v>
      </c>
      <c r="K3001" s="1">
        <v>3.0</v>
      </c>
      <c r="L3001" s="1">
        <v>0.7</v>
      </c>
      <c r="M3001" s="1">
        <v>-172.4925</v>
      </c>
    </row>
    <row r="3002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19120.0</v>
      </c>
      <c r="G3002" s="1" t="s">
        <v>57</v>
      </c>
      <c r="H3002" s="1" t="s">
        <v>26</v>
      </c>
      <c r="I3002" s="1" t="s">
        <v>38</v>
      </c>
      <c r="J3002" s="1">
        <v>44.416</v>
      </c>
      <c r="K3002" s="1">
        <v>2.0</v>
      </c>
      <c r="L3002" s="1">
        <v>0.2</v>
      </c>
      <c r="M3002" s="1">
        <v>3.8864</v>
      </c>
    </row>
    <row r="300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19120.0</v>
      </c>
      <c r="G3003" s="1" t="s">
        <v>57</v>
      </c>
      <c r="H3003" s="1" t="s">
        <v>26</v>
      </c>
      <c r="I3003" s="1" t="s">
        <v>37</v>
      </c>
      <c r="J3003" s="1">
        <v>9.006</v>
      </c>
      <c r="K3003" s="1">
        <v>2.0</v>
      </c>
      <c r="L3003" s="1">
        <v>0.7</v>
      </c>
      <c r="M3003" s="1">
        <v>-7.2048</v>
      </c>
    </row>
    <row r="3004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48310.0</v>
      </c>
      <c r="G3004" s="1" t="s">
        <v>47</v>
      </c>
      <c r="H3004" s="1" t="s">
        <v>26</v>
      </c>
      <c r="I3004" s="1" t="s">
        <v>37</v>
      </c>
      <c r="J3004" s="1">
        <v>19.0</v>
      </c>
      <c r="K3004" s="1">
        <v>5.0</v>
      </c>
      <c r="L3004" s="1">
        <v>0.0</v>
      </c>
      <c r="M3004" s="1">
        <v>8.93</v>
      </c>
    </row>
    <row r="3005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14609.0</v>
      </c>
      <c r="G3005" s="1" t="s">
        <v>57</v>
      </c>
      <c r="H3005" s="1" t="s">
        <v>26</v>
      </c>
      <c r="I3005" s="1" t="s">
        <v>37</v>
      </c>
      <c r="J3005" s="1">
        <v>33.376</v>
      </c>
      <c r="K3005" s="1">
        <v>4.0</v>
      </c>
      <c r="L3005" s="1">
        <v>0.2</v>
      </c>
      <c r="M3005" s="1">
        <v>10.43</v>
      </c>
    </row>
    <row r="3006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10011.0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1.0</v>
      </c>
      <c r="L3006" s="1">
        <v>0.0</v>
      </c>
      <c r="M3006" s="1">
        <v>62.244</v>
      </c>
    </row>
    <row r="3007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54703.0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3.0</v>
      </c>
      <c r="L3007" s="1">
        <v>0.0</v>
      </c>
      <c r="M3007" s="1">
        <v>45.84</v>
      </c>
    </row>
    <row r="3008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10009.0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5.0</v>
      </c>
      <c r="L3008" s="1">
        <v>0.0</v>
      </c>
      <c r="M3008" s="1">
        <v>253.372</v>
      </c>
    </row>
    <row r="3009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91730.0</v>
      </c>
      <c r="G3009" s="1" t="s">
        <v>25</v>
      </c>
      <c r="H3009" s="1" t="s">
        <v>26</v>
      </c>
      <c r="I3009" s="1" t="s">
        <v>37</v>
      </c>
      <c r="J3009" s="1">
        <v>34.272</v>
      </c>
      <c r="K3009" s="1">
        <v>3.0</v>
      </c>
      <c r="L3009" s="1">
        <v>0.2</v>
      </c>
      <c r="M3009" s="1">
        <v>11.1384</v>
      </c>
    </row>
    <row r="3010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42071.0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3.0</v>
      </c>
      <c r="L3010" s="1">
        <v>0.0</v>
      </c>
      <c r="M3010" s="1">
        <v>74.8098</v>
      </c>
    </row>
    <row r="3011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43615.0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5.0</v>
      </c>
      <c r="L3011" s="1">
        <v>0.2</v>
      </c>
      <c r="M3011" s="1">
        <v>27.4365</v>
      </c>
    </row>
    <row r="3012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80027.0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5.0</v>
      </c>
      <c r="L3012" s="1">
        <v>0.7</v>
      </c>
      <c r="M3012" s="1">
        <v>-9.223</v>
      </c>
    </row>
    <row r="30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80027.0</v>
      </c>
      <c r="G3013" s="1" t="s">
        <v>25</v>
      </c>
      <c r="H3013" s="1" t="s">
        <v>35</v>
      </c>
      <c r="I3013" s="1" t="s">
        <v>123</v>
      </c>
      <c r="J3013" s="1">
        <v>2549.985</v>
      </c>
      <c r="K3013" s="1">
        <v>5.0</v>
      </c>
      <c r="L3013" s="1">
        <v>0.7</v>
      </c>
      <c r="M3013" s="1">
        <v>-3399.98</v>
      </c>
    </row>
    <row r="3014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80027.0</v>
      </c>
      <c r="G3014" s="1" t="s">
        <v>25</v>
      </c>
      <c r="H3014" s="1" t="s">
        <v>26</v>
      </c>
      <c r="I3014" s="1" t="s">
        <v>37</v>
      </c>
      <c r="J3014" s="1">
        <v>21.594</v>
      </c>
      <c r="K3014" s="1">
        <v>2.0</v>
      </c>
      <c r="L3014" s="1">
        <v>0.7</v>
      </c>
      <c r="M3014" s="1">
        <v>-15.8356</v>
      </c>
    </row>
    <row r="301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80027.0</v>
      </c>
      <c r="G3015" s="1" t="s">
        <v>25</v>
      </c>
      <c r="H3015" s="1" t="s">
        <v>26</v>
      </c>
      <c r="I3015" s="1" t="s">
        <v>37</v>
      </c>
      <c r="J3015" s="1">
        <v>8.964</v>
      </c>
      <c r="K3015" s="1">
        <v>6.0</v>
      </c>
      <c r="L3015" s="1">
        <v>0.7</v>
      </c>
      <c r="M3015" s="1">
        <v>-6.5736</v>
      </c>
    </row>
    <row r="3016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80027.0</v>
      </c>
      <c r="G3016" s="1" t="s">
        <v>25</v>
      </c>
      <c r="H3016" s="1" t="s">
        <v>26</v>
      </c>
      <c r="I3016" s="1" t="s">
        <v>41</v>
      </c>
      <c r="J3016" s="1">
        <v>20.736</v>
      </c>
      <c r="K3016" s="1">
        <v>4.0</v>
      </c>
      <c r="L3016" s="1">
        <v>0.2</v>
      </c>
      <c r="M3016" s="1">
        <v>7.2576</v>
      </c>
    </row>
    <row r="3017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10035.0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2.0</v>
      </c>
      <c r="L3017" s="1">
        <v>0.4</v>
      </c>
      <c r="M3017" s="1">
        <v>-103.266</v>
      </c>
    </row>
    <row r="3018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78577.0</v>
      </c>
      <c r="G3018" s="1" t="s">
        <v>47</v>
      </c>
      <c r="H3018" s="1" t="s">
        <v>26</v>
      </c>
      <c r="I3018" s="1" t="s">
        <v>32</v>
      </c>
      <c r="J3018" s="1">
        <v>727.296</v>
      </c>
      <c r="K3018" s="1">
        <v>8.0</v>
      </c>
      <c r="L3018" s="1">
        <v>0.2</v>
      </c>
      <c r="M3018" s="1">
        <v>-172.7328</v>
      </c>
    </row>
    <row r="3019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78577.0</v>
      </c>
      <c r="G3019" s="1" t="s">
        <v>47</v>
      </c>
      <c r="H3019" s="1" t="s">
        <v>19</v>
      </c>
      <c r="I3019" s="1" t="s">
        <v>33</v>
      </c>
      <c r="J3019" s="1">
        <v>22.608</v>
      </c>
      <c r="K3019" s="1">
        <v>3.0</v>
      </c>
      <c r="L3019" s="1">
        <v>0.6</v>
      </c>
      <c r="M3019" s="1">
        <v>-10.1736</v>
      </c>
    </row>
    <row r="3020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78577.0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7.0</v>
      </c>
      <c r="L3020" s="1">
        <v>0.2</v>
      </c>
      <c r="M3020" s="1">
        <v>-33.32</v>
      </c>
    </row>
    <row r="3021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84084.0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3.0</v>
      </c>
      <c r="L3021" s="1">
        <v>0.0</v>
      </c>
      <c r="M3021" s="1">
        <v>0.2016</v>
      </c>
    </row>
    <row r="3022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84084.0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3.0</v>
      </c>
      <c r="L3022" s="1">
        <v>0.0</v>
      </c>
      <c r="M3022" s="1">
        <v>41.823</v>
      </c>
    </row>
    <row r="302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84084.0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3.0</v>
      </c>
      <c r="L3023" s="1">
        <v>0.0</v>
      </c>
      <c r="M3023" s="1">
        <v>22.0077</v>
      </c>
    </row>
    <row r="3024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84084.0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5.0</v>
      </c>
      <c r="L3024" s="1">
        <v>0.2</v>
      </c>
      <c r="M3024" s="1">
        <v>28.65</v>
      </c>
    </row>
    <row r="3025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78521.0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2.0</v>
      </c>
      <c r="L3025" s="1">
        <v>0.32</v>
      </c>
      <c r="M3025" s="1">
        <v>-14.4588</v>
      </c>
    </row>
    <row r="3026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10011.0</v>
      </c>
      <c r="G3026" s="1" t="s">
        <v>57</v>
      </c>
      <c r="H3026" s="1" t="s">
        <v>26</v>
      </c>
      <c r="I3026" s="1" t="s">
        <v>37</v>
      </c>
      <c r="J3026" s="1">
        <v>52.272</v>
      </c>
      <c r="K3026" s="1">
        <v>11.0</v>
      </c>
      <c r="L3026" s="1">
        <v>0.2</v>
      </c>
      <c r="M3026" s="1">
        <v>17.6418</v>
      </c>
    </row>
    <row r="3027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10011.0</v>
      </c>
      <c r="G3027" s="1" t="s">
        <v>57</v>
      </c>
      <c r="H3027" s="1" t="s">
        <v>26</v>
      </c>
      <c r="I3027" s="1" t="s">
        <v>41</v>
      </c>
      <c r="J3027" s="1">
        <v>17.94</v>
      </c>
      <c r="K3027" s="1">
        <v>3.0</v>
      </c>
      <c r="L3027" s="1">
        <v>0.0</v>
      </c>
      <c r="M3027" s="1">
        <v>8.073</v>
      </c>
    </row>
    <row r="3028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19140.0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3.0</v>
      </c>
      <c r="L3028" s="1">
        <v>0.2</v>
      </c>
      <c r="M3028" s="1">
        <v>0.0</v>
      </c>
    </row>
    <row r="3029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59102.0</v>
      </c>
      <c r="G3029" s="1" t="s">
        <v>25</v>
      </c>
      <c r="H3029" s="1" t="s">
        <v>26</v>
      </c>
      <c r="I3029" s="1" t="s">
        <v>37</v>
      </c>
      <c r="J3029" s="1">
        <v>8.288</v>
      </c>
      <c r="K3029" s="1">
        <v>2.0</v>
      </c>
      <c r="L3029" s="1">
        <v>0.2</v>
      </c>
      <c r="M3029" s="1">
        <v>2.6936</v>
      </c>
    </row>
    <row r="3030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23320.0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5.0</v>
      </c>
      <c r="L3030" s="1">
        <v>0.0</v>
      </c>
      <c r="M3030" s="1">
        <v>80.784</v>
      </c>
    </row>
    <row r="3031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97030.0</v>
      </c>
      <c r="G3031" s="1" t="s">
        <v>25</v>
      </c>
      <c r="H3031" s="1" t="s">
        <v>35</v>
      </c>
      <c r="I3031" s="1" t="s">
        <v>36</v>
      </c>
      <c r="J3031" s="1">
        <v>403.168</v>
      </c>
      <c r="K3031" s="1">
        <v>4.0</v>
      </c>
      <c r="L3031" s="1">
        <v>0.2</v>
      </c>
      <c r="M3031" s="1">
        <v>25.198</v>
      </c>
    </row>
    <row r="3032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48146.0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4.0</v>
      </c>
      <c r="L3032" s="1">
        <v>0.0</v>
      </c>
      <c r="M3032" s="1">
        <v>31.0912</v>
      </c>
    </row>
    <row r="303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48146.0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1.0</v>
      </c>
      <c r="L3033" s="1">
        <v>0.0</v>
      </c>
      <c r="M3033" s="1">
        <v>7.5371</v>
      </c>
    </row>
    <row r="3034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97030.0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4.0</v>
      </c>
      <c r="L3034" s="1">
        <v>0.2</v>
      </c>
      <c r="M3034" s="1">
        <v>-12.196</v>
      </c>
    </row>
    <row r="3035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19143.0</v>
      </c>
      <c r="G3035" s="1" t="s">
        <v>57</v>
      </c>
      <c r="H3035" s="1" t="s">
        <v>26</v>
      </c>
      <c r="I3035" s="1" t="s">
        <v>41</v>
      </c>
      <c r="J3035" s="1">
        <v>20.736</v>
      </c>
      <c r="K3035" s="1">
        <v>4.0</v>
      </c>
      <c r="L3035" s="1">
        <v>0.2</v>
      </c>
      <c r="M3035" s="1">
        <v>7.2576</v>
      </c>
    </row>
    <row r="3036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71203.0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6.0</v>
      </c>
      <c r="L3036" s="1">
        <v>0.0</v>
      </c>
      <c r="M3036" s="1">
        <v>10.203</v>
      </c>
    </row>
    <row r="3037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71203.0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7.0</v>
      </c>
      <c r="L3037" s="1">
        <v>0.0</v>
      </c>
      <c r="M3037" s="1">
        <v>16.6796</v>
      </c>
    </row>
    <row r="3038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71203.0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2.0</v>
      </c>
      <c r="L3038" s="1">
        <v>0.0</v>
      </c>
      <c r="M3038" s="1">
        <v>15.764</v>
      </c>
    </row>
    <row r="3039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71203.0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5.0</v>
      </c>
      <c r="L3039" s="1">
        <v>0.0</v>
      </c>
      <c r="M3039" s="1">
        <v>15.552</v>
      </c>
    </row>
    <row r="3040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71203.0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2.0</v>
      </c>
      <c r="L3040" s="1">
        <v>0.0</v>
      </c>
      <c r="M3040" s="1">
        <v>10.7892</v>
      </c>
    </row>
    <row r="3041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91104.0</v>
      </c>
      <c r="G3041" s="1" t="s">
        <v>25</v>
      </c>
      <c r="H3041" s="1" t="s">
        <v>19</v>
      </c>
      <c r="I3041" s="1" t="s">
        <v>31</v>
      </c>
      <c r="J3041" s="1">
        <v>171.288</v>
      </c>
      <c r="K3041" s="1">
        <v>3.0</v>
      </c>
      <c r="L3041" s="1">
        <v>0.2</v>
      </c>
      <c r="M3041" s="1">
        <v>-6.4233</v>
      </c>
    </row>
    <row r="3042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37421.0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5.0</v>
      </c>
      <c r="L3042" s="1">
        <v>0.2</v>
      </c>
      <c r="M3042" s="1">
        <v>3.344</v>
      </c>
    </row>
    <row r="304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90805.0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2.0</v>
      </c>
      <c r="L3043" s="1">
        <v>0.0</v>
      </c>
      <c r="M3043" s="1">
        <v>6.2208</v>
      </c>
    </row>
    <row r="3044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90805.0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2.0</v>
      </c>
      <c r="L3044" s="1">
        <v>0.0</v>
      </c>
      <c r="M3044" s="1">
        <v>10.8682</v>
      </c>
    </row>
    <row r="3045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90805.0</v>
      </c>
      <c r="G3045" s="1" t="s">
        <v>25</v>
      </c>
      <c r="H3045" s="1" t="s">
        <v>19</v>
      </c>
      <c r="I3045" s="1" t="s">
        <v>21</v>
      </c>
      <c r="J3045" s="1">
        <v>2054.272</v>
      </c>
      <c r="K3045" s="1">
        <v>8.0</v>
      </c>
      <c r="L3045" s="1">
        <v>0.2</v>
      </c>
      <c r="M3045" s="1">
        <v>256.784</v>
      </c>
    </row>
    <row r="3046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45373.0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5.0</v>
      </c>
      <c r="L3046" s="1">
        <v>0.4</v>
      </c>
      <c r="M3046" s="1">
        <v>-255.7425</v>
      </c>
    </row>
    <row r="3047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55407.0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5.0</v>
      </c>
      <c r="L3047" s="1">
        <v>0.0</v>
      </c>
      <c r="M3047" s="1">
        <v>3.614</v>
      </c>
    </row>
    <row r="3048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55407.0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1.0</v>
      </c>
      <c r="L3048" s="1">
        <v>0.0</v>
      </c>
      <c r="M3048" s="1">
        <v>12.1348</v>
      </c>
    </row>
    <row r="3049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98105.0</v>
      </c>
      <c r="G3049" s="1" t="s">
        <v>25</v>
      </c>
      <c r="H3049" s="1" t="s">
        <v>26</v>
      </c>
      <c r="I3049" s="1" t="s">
        <v>37</v>
      </c>
      <c r="J3049" s="1">
        <v>43.176</v>
      </c>
      <c r="K3049" s="1">
        <v>7.0</v>
      </c>
      <c r="L3049" s="1">
        <v>0.2</v>
      </c>
      <c r="M3049" s="1">
        <v>13.4925</v>
      </c>
    </row>
    <row r="3050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31907.0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2.0</v>
      </c>
      <c r="L3050" s="1">
        <v>0.0</v>
      </c>
      <c r="M3050" s="1">
        <v>70.006</v>
      </c>
    </row>
    <row r="3051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31907.0</v>
      </c>
      <c r="G3051" s="1" t="s">
        <v>18</v>
      </c>
      <c r="H3051" s="1" t="s">
        <v>35</v>
      </c>
      <c r="I3051" s="1" t="s">
        <v>59</v>
      </c>
      <c r="J3051" s="1">
        <v>360.0</v>
      </c>
      <c r="K3051" s="1">
        <v>4.0</v>
      </c>
      <c r="L3051" s="1">
        <v>0.0</v>
      </c>
      <c r="M3051" s="1">
        <v>129.6</v>
      </c>
    </row>
    <row r="3052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83642.0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2.0</v>
      </c>
      <c r="L3052" s="1">
        <v>0.0</v>
      </c>
      <c r="M3052" s="1">
        <v>2.9372</v>
      </c>
    </row>
    <row r="305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83642.0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4.0</v>
      </c>
      <c r="L3053" s="1">
        <v>0.0</v>
      </c>
      <c r="M3053" s="1">
        <v>66.0736</v>
      </c>
    </row>
    <row r="3054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83642.0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2.0</v>
      </c>
      <c r="L3054" s="1">
        <v>0.0</v>
      </c>
      <c r="M3054" s="1">
        <v>18.2112</v>
      </c>
    </row>
    <row r="305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48227.0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2.0</v>
      </c>
      <c r="L3055" s="1">
        <v>0.0</v>
      </c>
      <c r="M3055" s="1">
        <v>134.654</v>
      </c>
    </row>
    <row r="3056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48227.0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2.0</v>
      </c>
      <c r="L3056" s="1">
        <v>0.0</v>
      </c>
      <c r="M3056" s="1">
        <v>2.4288</v>
      </c>
    </row>
    <row r="3057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60623.0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5.0</v>
      </c>
      <c r="L3057" s="1">
        <v>0.2</v>
      </c>
      <c r="M3057" s="1">
        <v>874.9875</v>
      </c>
    </row>
    <row r="3058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94110.0</v>
      </c>
      <c r="G3058" s="1" t="s">
        <v>25</v>
      </c>
      <c r="H3058" s="1" t="s">
        <v>26</v>
      </c>
      <c r="I3058" s="1" t="s">
        <v>60</v>
      </c>
      <c r="J3058" s="1">
        <v>8.96</v>
      </c>
      <c r="K3058" s="1">
        <v>2.0</v>
      </c>
      <c r="L3058" s="1">
        <v>0.0</v>
      </c>
      <c r="M3058" s="1">
        <v>4.3008</v>
      </c>
    </row>
    <row r="3059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94110.0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10.0</v>
      </c>
      <c r="L3059" s="1">
        <v>0.0</v>
      </c>
      <c r="M3059" s="1">
        <v>15.12</v>
      </c>
    </row>
    <row r="3060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94110.0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2.0</v>
      </c>
      <c r="L3060" s="1">
        <v>0.0</v>
      </c>
      <c r="M3060" s="1">
        <v>10.3904</v>
      </c>
    </row>
    <row r="3061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94110.0</v>
      </c>
      <c r="G3061" s="1" t="s">
        <v>25</v>
      </c>
      <c r="H3061" s="1" t="s">
        <v>19</v>
      </c>
      <c r="I3061" s="1" t="s">
        <v>31</v>
      </c>
      <c r="J3061" s="1">
        <v>24.368</v>
      </c>
      <c r="K3061" s="1">
        <v>2.0</v>
      </c>
      <c r="L3061" s="1">
        <v>0.2</v>
      </c>
      <c r="M3061" s="1">
        <v>-3.3506</v>
      </c>
    </row>
    <row r="3062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43055.0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3.0</v>
      </c>
      <c r="L3062" s="1">
        <v>0.2</v>
      </c>
      <c r="M3062" s="1">
        <v>22.4955</v>
      </c>
    </row>
    <row r="306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75081.0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8.0</v>
      </c>
      <c r="L3063" s="1">
        <v>0.2</v>
      </c>
      <c r="M3063" s="1">
        <v>9.744</v>
      </c>
    </row>
    <row r="3064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19711.0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3.0</v>
      </c>
      <c r="L3064" s="1">
        <v>0.0</v>
      </c>
      <c r="M3064" s="1">
        <v>23.5116</v>
      </c>
    </row>
    <row r="3065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19711.0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3.0</v>
      </c>
      <c r="L3065" s="1">
        <v>0.0</v>
      </c>
      <c r="M3065" s="1">
        <v>7.3479</v>
      </c>
    </row>
    <row r="3066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87105.0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8.0</v>
      </c>
      <c r="L3066" s="1">
        <v>0.0</v>
      </c>
      <c r="M3066" s="1">
        <v>25.424</v>
      </c>
    </row>
    <row r="3067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87105.0</v>
      </c>
      <c r="G3067" s="1" t="s">
        <v>25</v>
      </c>
      <c r="H3067" s="1" t="s">
        <v>35</v>
      </c>
      <c r="I3067" s="1" t="s">
        <v>36</v>
      </c>
      <c r="J3067" s="1">
        <v>140.736</v>
      </c>
      <c r="K3067" s="1">
        <v>8.0</v>
      </c>
      <c r="L3067" s="1">
        <v>0.2</v>
      </c>
      <c r="M3067" s="1">
        <v>49.2576</v>
      </c>
    </row>
    <row r="3068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87105.0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5.0</v>
      </c>
      <c r="L3068" s="1">
        <v>0.0</v>
      </c>
      <c r="M3068" s="1">
        <v>88.1295</v>
      </c>
    </row>
    <row r="3069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87105.0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7.0</v>
      </c>
      <c r="L3069" s="1">
        <v>0.0</v>
      </c>
      <c r="M3069" s="1">
        <v>21.7728</v>
      </c>
    </row>
    <row r="3070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87105.0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6.0</v>
      </c>
      <c r="L3070" s="1">
        <v>0.0</v>
      </c>
      <c r="M3070" s="1">
        <v>138.3552</v>
      </c>
    </row>
    <row r="3071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43615.0</v>
      </c>
      <c r="G3071" s="1" t="s">
        <v>57</v>
      </c>
      <c r="H3071" s="1" t="s">
        <v>26</v>
      </c>
      <c r="I3071" s="1" t="s">
        <v>38</v>
      </c>
      <c r="J3071" s="1">
        <v>663.936</v>
      </c>
      <c r="K3071" s="1">
        <v>4.0</v>
      </c>
      <c r="L3071" s="1">
        <v>0.2</v>
      </c>
      <c r="M3071" s="1">
        <v>82.992</v>
      </c>
    </row>
    <row r="3072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19711.0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7.0</v>
      </c>
      <c r="L3072" s="1">
        <v>0.0</v>
      </c>
      <c r="M3072" s="1">
        <v>792.2691</v>
      </c>
    </row>
    <row r="307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19711.0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3.0</v>
      </c>
      <c r="L3073" s="1">
        <v>0.0</v>
      </c>
      <c r="M3073" s="1">
        <v>14.9292</v>
      </c>
    </row>
    <row r="3074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19711.0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5.0</v>
      </c>
      <c r="L3074" s="1">
        <v>0.0</v>
      </c>
      <c r="M3074" s="1">
        <v>26.565</v>
      </c>
    </row>
    <row r="3075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90045.0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2.0</v>
      </c>
      <c r="L3075" s="1">
        <v>0.0</v>
      </c>
      <c r="M3075" s="1">
        <v>28.615</v>
      </c>
    </row>
    <row r="3076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90032.0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2.0</v>
      </c>
      <c r="L3076" s="1">
        <v>0.15</v>
      </c>
      <c r="M3076" s="1">
        <v>18.4548</v>
      </c>
    </row>
    <row r="3077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75217.0</v>
      </c>
      <c r="G3077" s="1" t="s">
        <v>47</v>
      </c>
      <c r="H3077" s="1" t="s">
        <v>26</v>
      </c>
      <c r="I3077" s="1" t="s">
        <v>32</v>
      </c>
      <c r="J3077" s="1">
        <v>342.864</v>
      </c>
      <c r="K3077" s="1">
        <v>3.0</v>
      </c>
      <c r="L3077" s="1">
        <v>0.2</v>
      </c>
      <c r="M3077" s="1">
        <v>38.5722</v>
      </c>
    </row>
    <row r="3078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75217.0</v>
      </c>
      <c r="G3078" s="1" t="s">
        <v>47</v>
      </c>
      <c r="H3078" s="1" t="s">
        <v>19</v>
      </c>
      <c r="I3078" s="1" t="s">
        <v>33</v>
      </c>
      <c r="J3078" s="1">
        <v>16.74</v>
      </c>
      <c r="K3078" s="1">
        <v>5.0</v>
      </c>
      <c r="L3078" s="1">
        <v>0.6</v>
      </c>
      <c r="M3078" s="1">
        <v>-14.229</v>
      </c>
    </row>
    <row r="3079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75217.0</v>
      </c>
      <c r="G3079" s="1" t="s">
        <v>47</v>
      </c>
      <c r="H3079" s="1" t="s">
        <v>19</v>
      </c>
      <c r="I3079" s="1" t="s">
        <v>21</v>
      </c>
      <c r="J3079" s="1">
        <v>981.372</v>
      </c>
      <c r="K3079" s="1">
        <v>2.0</v>
      </c>
      <c r="L3079" s="1">
        <v>0.3</v>
      </c>
      <c r="M3079" s="1">
        <v>-140.196</v>
      </c>
    </row>
    <row r="3080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92037.0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8.0</v>
      </c>
      <c r="L3080" s="1">
        <v>0.0</v>
      </c>
      <c r="M3080" s="1">
        <v>10.5072</v>
      </c>
    </row>
    <row r="3081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92307.0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2.0</v>
      </c>
      <c r="L3081" s="1">
        <v>0.0</v>
      </c>
      <c r="M3081" s="1">
        <v>6.2208</v>
      </c>
    </row>
    <row r="3082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92307.0</v>
      </c>
      <c r="G3082" s="1" t="s">
        <v>25</v>
      </c>
      <c r="H3082" s="1" t="s">
        <v>35</v>
      </c>
      <c r="I3082" s="1" t="s">
        <v>36</v>
      </c>
      <c r="J3082" s="1">
        <v>43.176</v>
      </c>
      <c r="K3082" s="1">
        <v>3.0</v>
      </c>
      <c r="L3082" s="1">
        <v>0.2</v>
      </c>
      <c r="M3082" s="1">
        <v>15.1116</v>
      </c>
    </row>
    <row r="308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40214.0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2.0</v>
      </c>
      <c r="L3083" s="1">
        <v>0.0</v>
      </c>
      <c r="M3083" s="1">
        <v>28.0032</v>
      </c>
    </row>
    <row r="3084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40214.0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3.0</v>
      </c>
      <c r="L3084" s="1">
        <v>0.0</v>
      </c>
      <c r="M3084" s="1">
        <v>134.9925</v>
      </c>
    </row>
    <row r="3085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10024.0</v>
      </c>
      <c r="G3085" s="1" t="s">
        <v>57</v>
      </c>
      <c r="H3085" s="1" t="s">
        <v>26</v>
      </c>
      <c r="I3085" s="1" t="s">
        <v>37</v>
      </c>
      <c r="J3085" s="1">
        <v>3.928</v>
      </c>
      <c r="K3085" s="1">
        <v>1.0</v>
      </c>
      <c r="L3085" s="1">
        <v>0.2</v>
      </c>
      <c r="M3085" s="1">
        <v>1.3257</v>
      </c>
    </row>
    <row r="3086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77070.0</v>
      </c>
      <c r="G3086" s="1" t="s">
        <v>47</v>
      </c>
      <c r="H3086" s="1" t="s">
        <v>26</v>
      </c>
      <c r="I3086" s="1" t="s">
        <v>37</v>
      </c>
      <c r="J3086" s="1">
        <v>252.784</v>
      </c>
      <c r="K3086" s="1">
        <v>4.0</v>
      </c>
      <c r="L3086" s="1">
        <v>0.8</v>
      </c>
      <c r="M3086" s="1">
        <v>-417.0936</v>
      </c>
    </row>
    <row r="3087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77070.0</v>
      </c>
      <c r="G3087" s="1" t="s">
        <v>47</v>
      </c>
      <c r="H3087" s="1" t="s">
        <v>35</v>
      </c>
      <c r="I3087" s="1" t="s">
        <v>59</v>
      </c>
      <c r="J3087" s="1">
        <v>127.984</v>
      </c>
      <c r="K3087" s="1">
        <v>2.0</v>
      </c>
      <c r="L3087" s="1">
        <v>0.2</v>
      </c>
      <c r="M3087" s="1">
        <v>15.998</v>
      </c>
    </row>
    <row r="3088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77070.0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2.0</v>
      </c>
      <c r="L3088" s="1">
        <v>0.6</v>
      </c>
      <c r="M3088" s="1">
        <v>-2.6892</v>
      </c>
    </row>
    <row r="3089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77070.0</v>
      </c>
      <c r="G3089" s="1" t="s">
        <v>47</v>
      </c>
      <c r="H3089" s="1" t="s">
        <v>26</v>
      </c>
      <c r="I3089" s="1" t="s">
        <v>38</v>
      </c>
      <c r="J3089" s="1">
        <v>12.992</v>
      </c>
      <c r="K3089" s="1">
        <v>2.0</v>
      </c>
      <c r="L3089" s="1">
        <v>0.8</v>
      </c>
      <c r="M3089" s="1">
        <v>-32.48</v>
      </c>
    </row>
    <row r="3090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42420.0</v>
      </c>
      <c r="G3090" s="1" t="s">
        <v>18</v>
      </c>
      <c r="H3090" s="1" t="s">
        <v>19</v>
      </c>
      <c r="I3090" s="1" t="s">
        <v>33</v>
      </c>
      <c r="J3090" s="1">
        <v>61.0</v>
      </c>
      <c r="K3090" s="1">
        <v>5.0</v>
      </c>
      <c r="L3090" s="1">
        <v>0.0</v>
      </c>
      <c r="M3090" s="1">
        <v>25.62</v>
      </c>
    </row>
    <row r="3091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42420.0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7.0</v>
      </c>
      <c r="L3091" s="1">
        <v>0.0</v>
      </c>
      <c r="M3091" s="1">
        <v>188.1404</v>
      </c>
    </row>
    <row r="3092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19711.0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7.0</v>
      </c>
      <c r="L3092" s="1">
        <v>0.0</v>
      </c>
      <c r="M3092" s="1">
        <v>219.4514</v>
      </c>
    </row>
    <row r="309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19711.0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5.0</v>
      </c>
      <c r="L3093" s="1">
        <v>0.0</v>
      </c>
      <c r="M3093" s="1">
        <v>129.5865</v>
      </c>
    </row>
    <row r="3094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19711.0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3.0</v>
      </c>
      <c r="L3094" s="1">
        <v>0.0</v>
      </c>
      <c r="M3094" s="1">
        <v>79.8912</v>
      </c>
    </row>
    <row r="309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60440.0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4.0</v>
      </c>
      <c r="L3095" s="1">
        <v>0.2</v>
      </c>
      <c r="M3095" s="1">
        <v>2.772</v>
      </c>
    </row>
    <row r="3096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60440.0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2.0</v>
      </c>
      <c r="L3096" s="1">
        <v>0.2</v>
      </c>
      <c r="M3096" s="1">
        <v>3.6288</v>
      </c>
    </row>
    <row r="3097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60440.0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8.0</v>
      </c>
      <c r="L3097" s="1">
        <v>0.2</v>
      </c>
      <c r="M3097" s="1">
        <v>2.256</v>
      </c>
    </row>
    <row r="3098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60440.0</v>
      </c>
      <c r="G3098" s="1" t="s">
        <v>47</v>
      </c>
      <c r="H3098" s="1" t="s">
        <v>26</v>
      </c>
      <c r="I3098" s="1" t="s">
        <v>38</v>
      </c>
      <c r="J3098" s="1">
        <v>5.768</v>
      </c>
      <c r="K3098" s="1">
        <v>2.0</v>
      </c>
      <c r="L3098" s="1">
        <v>0.8</v>
      </c>
      <c r="M3098" s="1">
        <v>-13.5548</v>
      </c>
    </row>
    <row r="3099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76106.0</v>
      </c>
      <c r="G3099" s="1" t="s">
        <v>47</v>
      </c>
      <c r="H3099" s="1" t="s">
        <v>26</v>
      </c>
      <c r="I3099" s="1" t="s">
        <v>27</v>
      </c>
      <c r="J3099" s="1">
        <v>33.12</v>
      </c>
      <c r="K3099" s="1">
        <v>4.0</v>
      </c>
      <c r="L3099" s="1">
        <v>0.2</v>
      </c>
      <c r="M3099" s="1">
        <v>11.592</v>
      </c>
    </row>
    <row r="3100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76106.0</v>
      </c>
      <c r="G3100" s="1" t="s">
        <v>47</v>
      </c>
      <c r="H3100" s="1" t="s">
        <v>19</v>
      </c>
      <c r="I3100" s="1" t="s">
        <v>20</v>
      </c>
      <c r="J3100" s="1">
        <v>220.2656</v>
      </c>
      <c r="K3100" s="1">
        <v>4.0</v>
      </c>
      <c r="L3100" s="1">
        <v>0.32</v>
      </c>
      <c r="M3100" s="1">
        <v>-42.1096</v>
      </c>
    </row>
    <row r="3101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10024.0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3.0</v>
      </c>
      <c r="L3101" s="1">
        <v>0.2</v>
      </c>
      <c r="M3101" s="1">
        <v>3.5022</v>
      </c>
    </row>
    <row r="3102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10024.0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3.0</v>
      </c>
      <c r="L3102" s="1">
        <v>0.2</v>
      </c>
      <c r="M3102" s="1">
        <v>9.0882</v>
      </c>
    </row>
    <row r="310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2908.0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6.0</v>
      </c>
      <c r="L3103" s="1">
        <v>0.0</v>
      </c>
      <c r="M3103" s="1">
        <v>34.758</v>
      </c>
    </row>
    <row r="3104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2908.0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1.0</v>
      </c>
      <c r="L3104" s="1">
        <v>0.0</v>
      </c>
      <c r="M3104" s="1">
        <v>50.8254</v>
      </c>
    </row>
    <row r="3105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43229.0</v>
      </c>
      <c r="G3105" s="1" t="s">
        <v>57</v>
      </c>
      <c r="H3105" s="1" t="s">
        <v>26</v>
      </c>
      <c r="I3105" s="1" t="s">
        <v>37</v>
      </c>
      <c r="J3105" s="1">
        <v>12.957</v>
      </c>
      <c r="K3105" s="1">
        <v>7.0</v>
      </c>
      <c r="L3105" s="1">
        <v>0.7</v>
      </c>
      <c r="M3105" s="1">
        <v>-9.5018</v>
      </c>
    </row>
    <row r="3106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10024.0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6.0</v>
      </c>
      <c r="L3106" s="1">
        <v>0.0</v>
      </c>
      <c r="M3106" s="1">
        <v>11.556</v>
      </c>
    </row>
    <row r="3107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77070.0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4.0</v>
      </c>
      <c r="L3107" s="1">
        <v>0.2</v>
      </c>
      <c r="M3107" s="1">
        <v>5.6956</v>
      </c>
    </row>
    <row r="3108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60505.0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6.0</v>
      </c>
      <c r="L3108" s="1">
        <v>0.2</v>
      </c>
      <c r="M3108" s="1">
        <v>26.1156</v>
      </c>
    </row>
    <row r="3109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65807.0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3.0</v>
      </c>
      <c r="L3109" s="1">
        <v>0.0</v>
      </c>
      <c r="M3109" s="1">
        <v>10.0878</v>
      </c>
    </row>
    <row r="3110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65807.0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3.0</v>
      </c>
      <c r="L3110" s="1">
        <v>0.0</v>
      </c>
      <c r="M3110" s="1">
        <v>4.8588</v>
      </c>
    </row>
    <row r="3111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65807.0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1.0</v>
      </c>
      <c r="L3111" s="1">
        <v>0.0</v>
      </c>
      <c r="M3111" s="1">
        <v>3.7436</v>
      </c>
    </row>
    <row r="3112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65807.0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8.0</v>
      </c>
      <c r="L3112" s="1">
        <v>0.0</v>
      </c>
      <c r="M3112" s="1">
        <v>25.4016</v>
      </c>
    </row>
    <row r="31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65807.0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1.0</v>
      </c>
      <c r="L3113" s="1">
        <v>0.0</v>
      </c>
      <c r="M3113" s="1">
        <v>47.7306</v>
      </c>
    </row>
    <row r="3114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98105.0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3.0</v>
      </c>
      <c r="L3114" s="1">
        <v>0.2</v>
      </c>
      <c r="M3114" s="1">
        <v>62.82</v>
      </c>
    </row>
    <row r="311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98105.0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5.0</v>
      </c>
      <c r="L3115" s="1">
        <v>0.0</v>
      </c>
      <c r="M3115" s="1">
        <v>63.873</v>
      </c>
    </row>
    <row r="3116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98105.0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6.0</v>
      </c>
      <c r="L3116" s="1">
        <v>0.0</v>
      </c>
      <c r="M3116" s="1">
        <v>16.9932</v>
      </c>
    </row>
    <row r="3117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98105.0</v>
      </c>
      <c r="G3117" s="1" t="s">
        <v>25</v>
      </c>
      <c r="H3117" s="1" t="s">
        <v>19</v>
      </c>
      <c r="I3117" s="1" t="s">
        <v>21</v>
      </c>
      <c r="J3117" s="1">
        <v>532.704</v>
      </c>
      <c r="K3117" s="1">
        <v>6.0</v>
      </c>
      <c r="L3117" s="1">
        <v>0.2</v>
      </c>
      <c r="M3117" s="1">
        <v>-39.9528</v>
      </c>
    </row>
    <row r="3118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98105.0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5.0</v>
      </c>
      <c r="L3118" s="1">
        <v>0.0</v>
      </c>
      <c r="M3118" s="1">
        <v>11.206</v>
      </c>
    </row>
    <row r="3119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98105.0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4.0</v>
      </c>
      <c r="L3119" s="1">
        <v>0.0</v>
      </c>
      <c r="M3119" s="1">
        <v>0.1588</v>
      </c>
    </row>
    <row r="3120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33801.0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5.0</v>
      </c>
      <c r="L3120" s="1">
        <v>0.2</v>
      </c>
      <c r="M3120" s="1">
        <v>-182.637</v>
      </c>
    </row>
    <row r="3121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33801.0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2.0</v>
      </c>
      <c r="L3121" s="1">
        <v>0.2</v>
      </c>
      <c r="M3121" s="1">
        <v>31.198</v>
      </c>
    </row>
    <row r="3122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33801.0</v>
      </c>
      <c r="G3122" s="1" t="s">
        <v>18</v>
      </c>
      <c r="H3122" s="1" t="s">
        <v>19</v>
      </c>
      <c r="I3122" s="1" t="s">
        <v>33</v>
      </c>
      <c r="J3122" s="1">
        <v>48.672</v>
      </c>
      <c r="K3122" s="1">
        <v>3.0</v>
      </c>
      <c r="L3122" s="1">
        <v>0.2</v>
      </c>
      <c r="M3122" s="1">
        <v>7.3008</v>
      </c>
    </row>
    <row r="312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33801.0</v>
      </c>
      <c r="G3123" s="1" t="s">
        <v>18</v>
      </c>
      <c r="H3123" s="1" t="s">
        <v>26</v>
      </c>
      <c r="I3123" s="1" t="s">
        <v>34</v>
      </c>
      <c r="J3123" s="1">
        <v>60.768</v>
      </c>
      <c r="K3123" s="1">
        <v>2.0</v>
      </c>
      <c r="L3123" s="1">
        <v>0.2</v>
      </c>
      <c r="M3123" s="1">
        <v>7.596</v>
      </c>
    </row>
    <row r="3124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33801.0</v>
      </c>
      <c r="G3124" s="1" t="s">
        <v>18</v>
      </c>
      <c r="H3124" s="1" t="s">
        <v>26</v>
      </c>
      <c r="I3124" s="1" t="s">
        <v>37</v>
      </c>
      <c r="J3124" s="1">
        <v>78.6</v>
      </c>
      <c r="K3124" s="1">
        <v>5.0</v>
      </c>
      <c r="L3124" s="1">
        <v>0.7</v>
      </c>
      <c r="M3124" s="1">
        <v>-62.88</v>
      </c>
    </row>
    <row r="31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33801.0</v>
      </c>
      <c r="G3125" s="1" t="s">
        <v>18</v>
      </c>
      <c r="H3125" s="1" t="s">
        <v>26</v>
      </c>
      <c r="I3125" s="1" t="s">
        <v>37</v>
      </c>
      <c r="J3125" s="1">
        <v>3.768</v>
      </c>
      <c r="K3125" s="1">
        <v>2.0</v>
      </c>
      <c r="L3125" s="1">
        <v>0.7</v>
      </c>
      <c r="M3125" s="1">
        <v>-3.14</v>
      </c>
    </row>
    <row r="3126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33801.0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2.0</v>
      </c>
      <c r="L3126" s="1">
        <v>0.2</v>
      </c>
      <c r="M3126" s="1">
        <v>51.8312</v>
      </c>
    </row>
    <row r="3127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33801.0</v>
      </c>
      <c r="G3127" s="1" t="s">
        <v>18</v>
      </c>
      <c r="H3127" s="1" t="s">
        <v>26</v>
      </c>
      <c r="I3127" s="1" t="s">
        <v>32</v>
      </c>
      <c r="J3127" s="1">
        <v>563.808</v>
      </c>
      <c r="K3127" s="1">
        <v>4.0</v>
      </c>
      <c r="L3127" s="1">
        <v>0.2</v>
      </c>
      <c r="M3127" s="1">
        <v>21.1428</v>
      </c>
    </row>
    <row r="3128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19134.0</v>
      </c>
      <c r="G3128" s="1" t="s">
        <v>57</v>
      </c>
      <c r="H3128" s="1" t="s">
        <v>35</v>
      </c>
      <c r="I3128" s="1" t="s">
        <v>36</v>
      </c>
      <c r="J3128" s="1">
        <v>258.528</v>
      </c>
      <c r="K3128" s="1">
        <v>2.0</v>
      </c>
      <c r="L3128" s="1">
        <v>0.4</v>
      </c>
      <c r="M3128" s="1">
        <v>-47.3968</v>
      </c>
    </row>
    <row r="3129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10011.0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4.0</v>
      </c>
      <c r="L3129" s="1">
        <v>0.0</v>
      </c>
      <c r="M3129" s="1">
        <v>23.0864</v>
      </c>
    </row>
    <row r="3130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90049.0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2.0</v>
      </c>
      <c r="L3130" s="1">
        <v>0.0</v>
      </c>
      <c r="M3130" s="1">
        <v>14.6718</v>
      </c>
    </row>
    <row r="3131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90049.0</v>
      </c>
      <c r="G3131" s="1" t="s">
        <v>25</v>
      </c>
      <c r="H3131" s="1" t="s">
        <v>19</v>
      </c>
      <c r="I3131" s="1" t="s">
        <v>21</v>
      </c>
      <c r="J3131" s="1">
        <v>241.568</v>
      </c>
      <c r="K3131" s="1">
        <v>2.0</v>
      </c>
      <c r="L3131" s="1">
        <v>0.2</v>
      </c>
      <c r="M3131" s="1">
        <v>18.1176</v>
      </c>
    </row>
    <row r="3132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90049.0</v>
      </c>
      <c r="G3132" s="1" t="s">
        <v>25</v>
      </c>
      <c r="H3132" s="1" t="s">
        <v>35</v>
      </c>
      <c r="I3132" s="1" t="s">
        <v>59</v>
      </c>
      <c r="J3132" s="1">
        <v>395.0</v>
      </c>
      <c r="K3132" s="1">
        <v>5.0</v>
      </c>
      <c r="L3132" s="1">
        <v>0.0</v>
      </c>
      <c r="M3132" s="1">
        <v>39.5</v>
      </c>
    </row>
    <row r="313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90049.0</v>
      </c>
      <c r="G3133" s="1" t="s">
        <v>25</v>
      </c>
      <c r="H3133" s="1" t="s">
        <v>35</v>
      </c>
      <c r="I3133" s="1" t="s">
        <v>36</v>
      </c>
      <c r="J3133" s="1">
        <v>627.168</v>
      </c>
      <c r="K3133" s="1">
        <v>4.0</v>
      </c>
      <c r="L3133" s="1">
        <v>0.2</v>
      </c>
      <c r="M3133" s="1">
        <v>70.5564</v>
      </c>
    </row>
    <row r="3134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11572.0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2.0</v>
      </c>
      <c r="L3134" s="1">
        <v>0.0</v>
      </c>
      <c r="M3134" s="1">
        <v>6.3744</v>
      </c>
    </row>
    <row r="3135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11572.0</v>
      </c>
      <c r="G3135" s="1" t="s">
        <v>57</v>
      </c>
      <c r="H3135" s="1" t="s">
        <v>26</v>
      </c>
      <c r="I3135" s="1" t="s">
        <v>37</v>
      </c>
      <c r="J3135" s="1">
        <v>12.672</v>
      </c>
      <c r="K3135" s="1">
        <v>3.0</v>
      </c>
      <c r="L3135" s="1">
        <v>0.2</v>
      </c>
      <c r="M3135" s="1">
        <v>4.4352</v>
      </c>
    </row>
    <row r="3136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75081.0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5.0</v>
      </c>
      <c r="L3136" s="1">
        <v>0.8</v>
      </c>
      <c r="M3136" s="1">
        <v>-45.84</v>
      </c>
    </row>
    <row r="3137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75081.0</v>
      </c>
      <c r="G3137" s="1" t="s">
        <v>47</v>
      </c>
      <c r="H3137" s="1" t="s">
        <v>26</v>
      </c>
      <c r="I3137" s="1" t="s">
        <v>32</v>
      </c>
      <c r="J3137" s="1">
        <v>77.952</v>
      </c>
      <c r="K3137" s="1">
        <v>3.0</v>
      </c>
      <c r="L3137" s="1">
        <v>0.2</v>
      </c>
      <c r="M3137" s="1">
        <v>-15.5904</v>
      </c>
    </row>
    <row r="3138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75081.0</v>
      </c>
      <c r="G3138" s="1" t="s">
        <v>47</v>
      </c>
      <c r="H3138" s="1" t="s">
        <v>35</v>
      </c>
      <c r="I3138" s="1" t="s">
        <v>36</v>
      </c>
      <c r="J3138" s="1">
        <v>67.992</v>
      </c>
      <c r="K3138" s="1">
        <v>1.0</v>
      </c>
      <c r="L3138" s="1">
        <v>0.2</v>
      </c>
      <c r="M3138" s="1">
        <v>8.499</v>
      </c>
    </row>
    <row r="3139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75081.0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2.0</v>
      </c>
      <c r="L3139" s="1">
        <v>0.2</v>
      </c>
      <c r="M3139" s="1">
        <v>4.4312</v>
      </c>
    </row>
    <row r="3140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75081.0</v>
      </c>
      <c r="G3140" s="1" t="s">
        <v>47</v>
      </c>
      <c r="H3140" s="1" t="s">
        <v>35</v>
      </c>
      <c r="I3140" s="1" t="s">
        <v>59</v>
      </c>
      <c r="J3140" s="1">
        <v>44.784</v>
      </c>
      <c r="K3140" s="1">
        <v>2.0</v>
      </c>
      <c r="L3140" s="1">
        <v>0.2</v>
      </c>
      <c r="M3140" s="1">
        <v>-0.5598</v>
      </c>
    </row>
    <row r="3141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75081.0</v>
      </c>
      <c r="G3141" s="1" t="s">
        <v>47</v>
      </c>
      <c r="H3141" s="1" t="s">
        <v>19</v>
      </c>
      <c r="I3141" s="1" t="s">
        <v>33</v>
      </c>
      <c r="J3141" s="1">
        <v>22.848</v>
      </c>
      <c r="K3141" s="1">
        <v>3.0</v>
      </c>
      <c r="L3141" s="1">
        <v>0.6</v>
      </c>
      <c r="M3141" s="1">
        <v>-17.7072</v>
      </c>
    </row>
    <row r="3142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10035.0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3.0</v>
      </c>
      <c r="L3142" s="1">
        <v>0.0</v>
      </c>
      <c r="M3142" s="1">
        <v>90.8292</v>
      </c>
    </row>
    <row r="314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78207.0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2.0</v>
      </c>
      <c r="L3143" s="1">
        <v>0.8</v>
      </c>
      <c r="M3143" s="1">
        <v>-336.6272</v>
      </c>
    </row>
    <row r="3144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45231.0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5.0</v>
      </c>
      <c r="L3144" s="1">
        <v>0.2</v>
      </c>
      <c r="M3144" s="1">
        <v>35.988</v>
      </c>
    </row>
    <row r="3145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45231.0</v>
      </c>
      <c r="G3145" s="1" t="s">
        <v>57</v>
      </c>
      <c r="H3145" s="1" t="s">
        <v>26</v>
      </c>
      <c r="I3145" s="1" t="s">
        <v>34</v>
      </c>
      <c r="J3145" s="1">
        <v>10.608</v>
      </c>
      <c r="K3145" s="1">
        <v>6.0</v>
      </c>
      <c r="L3145" s="1">
        <v>0.2</v>
      </c>
      <c r="M3145" s="1">
        <v>0.9282</v>
      </c>
    </row>
    <row r="3146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78745.0</v>
      </c>
      <c r="G3146" s="1" t="s">
        <v>47</v>
      </c>
      <c r="H3146" s="1" t="s">
        <v>19</v>
      </c>
      <c r="I3146" s="1" t="s">
        <v>21</v>
      </c>
      <c r="J3146" s="1">
        <v>347.802</v>
      </c>
      <c r="K3146" s="1">
        <v>7.0</v>
      </c>
      <c r="L3146" s="1">
        <v>0.3</v>
      </c>
      <c r="M3146" s="1">
        <v>-24.843</v>
      </c>
    </row>
    <row r="3147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98105.0</v>
      </c>
      <c r="G3147" s="1" t="s">
        <v>25</v>
      </c>
      <c r="H3147" s="1" t="s">
        <v>19</v>
      </c>
      <c r="I3147" s="1" t="s">
        <v>21</v>
      </c>
      <c r="J3147" s="1">
        <v>963.136</v>
      </c>
      <c r="K3147" s="1">
        <v>4.0</v>
      </c>
      <c r="L3147" s="1">
        <v>0.2</v>
      </c>
      <c r="M3147" s="1">
        <v>108.3528</v>
      </c>
    </row>
    <row r="3148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98105.0</v>
      </c>
      <c r="G3148" s="1" t="s">
        <v>25</v>
      </c>
      <c r="H3148" s="1" t="s">
        <v>35</v>
      </c>
      <c r="I3148" s="1" t="s">
        <v>36</v>
      </c>
      <c r="J3148" s="1">
        <v>88.776</v>
      </c>
      <c r="K3148" s="1">
        <v>3.0</v>
      </c>
      <c r="L3148" s="1">
        <v>0.2</v>
      </c>
      <c r="M3148" s="1">
        <v>7.7679</v>
      </c>
    </row>
    <row r="3149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90004.0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5.0</v>
      </c>
      <c r="L3149" s="1">
        <v>0.0</v>
      </c>
      <c r="M3149" s="1">
        <v>10.368</v>
      </c>
    </row>
    <row r="3150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10035.0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5.0</v>
      </c>
      <c r="L3150" s="1">
        <v>0.0</v>
      </c>
      <c r="M3150" s="1">
        <v>15.552</v>
      </c>
    </row>
    <row r="3151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98103.0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3.0</v>
      </c>
      <c r="L3151" s="1">
        <v>0.0</v>
      </c>
      <c r="M3151" s="1">
        <v>14.904</v>
      </c>
    </row>
    <row r="3152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43055.0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6.0</v>
      </c>
      <c r="L3152" s="1">
        <v>0.2</v>
      </c>
      <c r="M3152" s="1">
        <v>607.608</v>
      </c>
    </row>
    <row r="315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43055.0</v>
      </c>
      <c r="G3153" s="1" t="s">
        <v>57</v>
      </c>
      <c r="H3153" s="1" t="s">
        <v>35</v>
      </c>
      <c r="I3153" s="1" t="s">
        <v>123</v>
      </c>
      <c r="J3153" s="1">
        <v>1799.994</v>
      </c>
      <c r="K3153" s="1">
        <v>2.0</v>
      </c>
      <c r="L3153" s="1">
        <v>0.7</v>
      </c>
      <c r="M3153" s="1">
        <v>-2639.9912</v>
      </c>
    </row>
    <row r="3154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43055.0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2.0</v>
      </c>
      <c r="L3154" s="1">
        <v>0.4</v>
      </c>
      <c r="M3154" s="1">
        <v>-16.998</v>
      </c>
    </row>
    <row r="3155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43055.0</v>
      </c>
      <c r="G3155" s="1" t="s">
        <v>57</v>
      </c>
      <c r="H3155" s="1" t="s">
        <v>19</v>
      </c>
      <c r="I3155" s="1" t="s">
        <v>33</v>
      </c>
      <c r="J3155" s="1">
        <v>262.864</v>
      </c>
      <c r="K3155" s="1">
        <v>7.0</v>
      </c>
      <c r="L3155" s="1">
        <v>0.2</v>
      </c>
      <c r="M3155" s="1">
        <v>69.0018</v>
      </c>
    </row>
    <row r="3156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55369.0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2.0</v>
      </c>
      <c r="L3156" s="1">
        <v>0.0</v>
      </c>
      <c r="M3156" s="1">
        <v>331.191</v>
      </c>
    </row>
    <row r="3157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85301.0</v>
      </c>
      <c r="G3157" s="1" t="s">
        <v>25</v>
      </c>
      <c r="H3157" s="1" t="s">
        <v>26</v>
      </c>
      <c r="I3157" s="1" t="s">
        <v>41</v>
      </c>
      <c r="J3157" s="1">
        <v>93.024</v>
      </c>
      <c r="K3157" s="1">
        <v>3.0</v>
      </c>
      <c r="L3157" s="1">
        <v>0.2</v>
      </c>
      <c r="M3157" s="1">
        <v>33.7212</v>
      </c>
    </row>
    <row r="3158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10009.0</v>
      </c>
      <c r="G3158" s="1" t="s">
        <v>57</v>
      </c>
      <c r="H3158" s="1" t="s">
        <v>19</v>
      </c>
      <c r="I3158" s="1" t="s">
        <v>31</v>
      </c>
      <c r="J3158" s="1">
        <v>284.364</v>
      </c>
      <c r="K3158" s="1">
        <v>2.0</v>
      </c>
      <c r="L3158" s="1">
        <v>0.4</v>
      </c>
      <c r="M3158" s="1">
        <v>-75.8304</v>
      </c>
    </row>
    <row r="3159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10009.0</v>
      </c>
      <c r="G3159" s="1" t="s">
        <v>57</v>
      </c>
      <c r="H3159" s="1" t="s">
        <v>35</v>
      </c>
      <c r="I3159" s="1" t="s">
        <v>59</v>
      </c>
      <c r="J3159" s="1">
        <v>26.0</v>
      </c>
      <c r="K3159" s="1">
        <v>2.0</v>
      </c>
      <c r="L3159" s="1">
        <v>0.0</v>
      </c>
      <c r="M3159" s="1">
        <v>11.7</v>
      </c>
    </row>
    <row r="3160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28540.0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5.0</v>
      </c>
      <c r="L3160" s="1">
        <v>0.2</v>
      </c>
      <c r="M3160" s="1">
        <v>5.9185</v>
      </c>
    </row>
    <row r="3161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28540.0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3.0</v>
      </c>
      <c r="L3161" s="1">
        <v>0.2</v>
      </c>
      <c r="M3161" s="1">
        <v>-17.9964</v>
      </c>
    </row>
    <row r="3162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77070.0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5.0</v>
      </c>
      <c r="L3162" s="1">
        <v>0.8</v>
      </c>
      <c r="M3162" s="1">
        <v>-8.029</v>
      </c>
    </row>
    <row r="316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94109.0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2.0</v>
      </c>
      <c r="L3163" s="1">
        <v>0.0</v>
      </c>
      <c r="M3163" s="1">
        <v>7.3132</v>
      </c>
    </row>
    <row r="3164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94109.0</v>
      </c>
      <c r="G3164" s="1" t="s">
        <v>25</v>
      </c>
      <c r="H3164" s="1" t="s">
        <v>26</v>
      </c>
      <c r="I3164" s="1" t="s">
        <v>60</v>
      </c>
      <c r="J3164" s="1">
        <v>78.35</v>
      </c>
      <c r="K3164" s="1">
        <v>5.0</v>
      </c>
      <c r="L3164" s="1">
        <v>0.0</v>
      </c>
      <c r="M3164" s="1">
        <v>36.8245</v>
      </c>
    </row>
    <row r="316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94109.0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3.0</v>
      </c>
      <c r="L3165" s="1">
        <v>0.0</v>
      </c>
      <c r="M3165" s="1">
        <v>15.4752</v>
      </c>
    </row>
    <row r="3166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94109.0</v>
      </c>
      <c r="G3166" s="1" t="s">
        <v>25</v>
      </c>
      <c r="H3166" s="1" t="s">
        <v>26</v>
      </c>
      <c r="I3166" s="1" t="s">
        <v>41</v>
      </c>
      <c r="J3166" s="1">
        <v>38.52</v>
      </c>
      <c r="K3166" s="1">
        <v>9.0</v>
      </c>
      <c r="L3166" s="1">
        <v>0.0</v>
      </c>
      <c r="M3166" s="1">
        <v>17.334</v>
      </c>
    </row>
    <row r="3167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94109.0</v>
      </c>
      <c r="G3167" s="1" t="s">
        <v>25</v>
      </c>
      <c r="H3167" s="1" t="s">
        <v>35</v>
      </c>
      <c r="I3167" s="1" t="s">
        <v>36</v>
      </c>
      <c r="J3167" s="1">
        <v>239.984</v>
      </c>
      <c r="K3167" s="1">
        <v>2.0</v>
      </c>
      <c r="L3167" s="1">
        <v>0.2</v>
      </c>
      <c r="M3167" s="1">
        <v>23.9984</v>
      </c>
    </row>
    <row r="3168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94109.0</v>
      </c>
      <c r="G3168" s="1" t="s">
        <v>25</v>
      </c>
      <c r="H3168" s="1" t="s">
        <v>26</v>
      </c>
      <c r="I3168" s="1" t="s">
        <v>41</v>
      </c>
      <c r="J3168" s="1">
        <v>19.35</v>
      </c>
      <c r="K3168" s="1">
        <v>3.0</v>
      </c>
      <c r="L3168" s="1">
        <v>0.0</v>
      </c>
      <c r="M3168" s="1">
        <v>9.4815</v>
      </c>
    </row>
    <row r="3169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48911.0</v>
      </c>
      <c r="G3169" s="1" t="s">
        <v>47</v>
      </c>
      <c r="H3169" s="1" t="s">
        <v>19</v>
      </c>
      <c r="I3169" s="1" t="s">
        <v>33</v>
      </c>
      <c r="J3169" s="1">
        <v>67.0</v>
      </c>
      <c r="K3169" s="1">
        <v>5.0</v>
      </c>
      <c r="L3169" s="1">
        <v>0.0</v>
      </c>
      <c r="M3169" s="1">
        <v>32.16</v>
      </c>
    </row>
    <row r="3170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32303.0</v>
      </c>
      <c r="G3170" s="1" t="s">
        <v>18</v>
      </c>
      <c r="H3170" s="1" t="s">
        <v>19</v>
      </c>
      <c r="I3170" s="1" t="s">
        <v>21</v>
      </c>
      <c r="J3170" s="1">
        <v>390.272</v>
      </c>
      <c r="K3170" s="1">
        <v>8.0</v>
      </c>
      <c r="L3170" s="1">
        <v>0.2</v>
      </c>
      <c r="M3170" s="1">
        <v>-24.392</v>
      </c>
    </row>
    <row r="3171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32303.0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13.0</v>
      </c>
      <c r="L3171" s="1">
        <v>0.2</v>
      </c>
      <c r="M3171" s="1">
        <v>19.435</v>
      </c>
    </row>
    <row r="3172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29203.0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6.0</v>
      </c>
      <c r="L3172" s="1">
        <v>0.0</v>
      </c>
      <c r="M3172" s="1">
        <v>11.2236</v>
      </c>
    </row>
    <row r="317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60623.0</v>
      </c>
      <c r="G3173" s="1" t="s">
        <v>47</v>
      </c>
      <c r="H3173" s="1" t="s">
        <v>26</v>
      </c>
      <c r="I3173" s="1" t="s">
        <v>37</v>
      </c>
      <c r="J3173" s="1">
        <v>3.168</v>
      </c>
      <c r="K3173" s="1">
        <v>2.0</v>
      </c>
      <c r="L3173" s="1">
        <v>0.8</v>
      </c>
      <c r="M3173" s="1">
        <v>-4.752</v>
      </c>
    </row>
    <row r="3174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60623.0</v>
      </c>
      <c r="G3174" s="1" t="s">
        <v>47</v>
      </c>
      <c r="H3174" s="1" t="s">
        <v>19</v>
      </c>
      <c r="I3174" s="1" t="s">
        <v>21</v>
      </c>
      <c r="J3174" s="1">
        <v>528.43</v>
      </c>
      <c r="K3174" s="1">
        <v>5.0</v>
      </c>
      <c r="L3174" s="1">
        <v>0.3</v>
      </c>
      <c r="M3174" s="1">
        <v>0.0</v>
      </c>
    </row>
    <row r="3175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60623.0</v>
      </c>
      <c r="G3175" s="1" t="s">
        <v>47</v>
      </c>
      <c r="H3175" s="1" t="s">
        <v>26</v>
      </c>
      <c r="I3175" s="1" t="s">
        <v>34</v>
      </c>
      <c r="J3175" s="1">
        <v>13.392</v>
      </c>
      <c r="K3175" s="1">
        <v>3.0</v>
      </c>
      <c r="L3175" s="1">
        <v>0.2</v>
      </c>
      <c r="M3175" s="1">
        <v>1.5066</v>
      </c>
    </row>
    <row r="3176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48227.0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7.0</v>
      </c>
      <c r="L3176" s="1">
        <v>0.0</v>
      </c>
      <c r="M3176" s="1">
        <v>50.9208</v>
      </c>
    </row>
    <row r="3177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80525.0</v>
      </c>
      <c r="G3177" s="1" t="s">
        <v>25</v>
      </c>
      <c r="H3177" s="1" t="s">
        <v>19</v>
      </c>
      <c r="I3177" s="1" t="s">
        <v>20</v>
      </c>
      <c r="J3177" s="1">
        <v>180.588</v>
      </c>
      <c r="K3177" s="1">
        <v>2.0</v>
      </c>
      <c r="L3177" s="1">
        <v>0.7</v>
      </c>
      <c r="M3177" s="1">
        <v>-240.784</v>
      </c>
    </row>
    <row r="3178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80525.0</v>
      </c>
      <c r="G3178" s="1" t="s">
        <v>25</v>
      </c>
      <c r="H3178" s="1" t="s">
        <v>35</v>
      </c>
      <c r="I3178" s="1" t="s">
        <v>59</v>
      </c>
      <c r="J3178" s="1">
        <v>47.984</v>
      </c>
      <c r="K3178" s="1">
        <v>2.0</v>
      </c>
      <c r="L3178" s="1">
        <v>0.2</v>
      </c>
      <c r="M3178" s="1">
        <v>0.5998</v>
      </c>
    </row>
    <row r="3179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10024.0</v>
      </c>
      <c r="G3179" s="1" t="s">
        <v>57</v>
      </c>
      <c r="H3179" s="1" t="s">
        <v>26</v>
      </c>
      <c r="I3179" s="1" t="s">
        <v>41</v>
      </c>
      <c r="J3179" s="1">
        <v>18.76</v>
      </c>
      <c r="K3179" s="1">
        <v>2.0</v>
      </c>
      <c r="L3179" s="1">
        <v>0.0</v>
      </c>
      <c r="M3179" s="1">
        <v>9.0048</v>
      </c>
    </row>
    <row r="3180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10011.0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3.0</v>
      </c>
      <c r="L3180" s="1">
        <v>0.0</v>
      </c>
      <c r="M3180" s="1">
        <v>6.0726</v>
      </c>
    </row>
    <row r="3181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10011.0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2.0</v>
      </c>
      <c r="L3181" s="1">
        <v>0.0</v>
      </c>
      <c r="M3181" s="1">
        <v>18.1908</v>
      </c>
    </row>
    <row r="3182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10011.0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5.0</v>
      </c>
      <c r="L3182" s="1">
        <v>0.0</v>
      </c>
      <c r="M3182" s="1">
        <v>68.823</v>
      </c>
    </row>
    <row r="318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21044.0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2.0</v>
      </c>
      <c r="L3183" s="1">
        <v>0.0</v>
      </c>
      <c r="M3183" s="1">
        <v>4.4344</v>
      </c>
    </row>
    <row r="3184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21044.0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3.0</v>
      </c>
      <c r="L3184" s="1">
        <v>0.0</v>
      </c>
      <c r="M3184" s="1">
        <v>355.4466</v>
      </c>
    </row>
    <row r="318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21044.0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9.0</v>
      </c>
      <c r="L3185" s="1">
        <v>0.0</v>
      </c>
      <c r="M3185" s="1">
        <v>473.6106</v>
      </c>
    </row>
    <row r="3186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21044.0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3.0</v>
      </c>
      <c r="L3186" s="1">
        <v>0.0</v>
      </c>
      <c r="M3186" s="1">
        <v>157.8702</v>
      </c>
    </row>
    <row r="3187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77041.0</v>
      </c>
      <c r="G3187" s="1" t="s">
        <v>47</v>
      </c>
      <c r="H3187" s="1" t="s">
        <v>26</v>
      </c>
      <c r="I3187" s="1" t="s">
        <v>37</v>
      </c>
      <c r="J3187" s="1">
        <v>26.046</v>
      </c>
      <c r="K3187" s="1">
        <v>3.0</v>
      </c>
      <c r="L3187" s="1">
        <v>0.8</v>
      </c>
      <c r="M3187" s="1">
        <v>-44.2782</v>
      </c>
    </row>
    <row r="3188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77041.0</v>
      </c>
      <c r="G3188" s="1" t="s">
        <v>47</v>
      </c>
      <c r="H3188" s="1" t="s">
        <v>26</v>
      </c>
      <c r="I3188" s="1" t="s">
        <v>60</v>
      </c>
      <c r="J3188" s="1">
        <v>74.352</v>
      </c>
      <c r="K3188" s="1">
        <v>3.0</v>
      </c>
      <c r="L3188" s="1">
        <v>0.2</v>
      </c>
      <c r="M3188" s="1">
        <v>26.9526</v>
      </c>
    </row>
    <row r="3189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1852.0</v>
      </c>
      <c r="G3189" s="1" t="s">
        <v>57</v>
      </c>
      <c r="H3189" s="1" t="s">
        <v>35</v>
      </c>
      <c r="I3189" s="1" t="s">
        <v>36</v>
      </c>
      <c r="J3189" s="1">
        <v>69.93</v>
      </c>
      <c r="K3189" s="1">
        <v>7.0</v>
      </c>
      <c r="L3189" s="1">
        <v>0.0</v>
      </c>
      <c r="M3189" s="1">
        <v>32.1678</v>
      </c>
    </row>
    <row r="3190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95695.0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1.0</v>
      </c>
      <c r="L3190" s="1">
        <v>0.0</v>
      </c>
      <c r="M3190" s="1">
        <v>1.8</v>
      </c>
    </row>
    <row r="3191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95695.0</v>
      </c>
      <c r="G3191" s="1" t="s">
        <v>25</v>
      </c>
      <c r="H3191" s="1" t="s">
        <v>26</v>
      </c>
      <c r="I3191" s="1" t="s">
        <v>37</v>
      </c>
      <c r="J3191" s="1">
        <v>20.928</v>
      </c>
      <c r="K3191" s="1">
        <v>4.0</v>
      </c>
      <c r="L3191" s="1">
        <v>0.2</v>
      </c>
      <c r="M3191" s="1">
        <v>7.5864</v>
      </c>
    </row>
    <row r="3192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60610.0</v>
      </c>
      <c r="G3192" s="1" t="s">
        <v>47</v>
      </c>
      <c r="H3192" s="1" t="s">
        <v>26</v>
      </c>
      <c r="I3192" s="1" t="s">
        <v>32</v>
      </c>
      <c r="J3192" s="1">
        <v>12.672</v>
      </c>
      <c r="K3192" s="1">
        <v>3.0</v>
      </c>
      <c r="L3192" s="1">
        <v>0.2</v>
      </c>
      <c r="M3192" s="1">
        <v>-3.168</v>
      </c>
    </row>
    <row r="319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10035.0</v>
      </c>
      <c r="G3193" s="1" t="s">
        <v>57</v>
      </c>
      <c r="H3193" s="1" t="s">
        <v>35</v>
      </c>
      <c r="I3193" s="1" t="s">
        <v>36</v>
      </c>
      <c r="J3193" s="1">
        <v>65.99</v>
      </c>
      <c r="K3193" s="1">
        <v>1.0</v>
      </c>
      <c r="L3193" s="1">
        <v>0.0</v>
      </c>
      <c r="M3193" s="1">
        <v>17.1574</v>
      </c>
    </row>
    <row r="3194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77489.0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7.0</v>
      </c>
      <c r="L3194" s="1">
        <v>0.8</v>
      </c>
      <c r="M3194" s="1">
        <v>-9.555</v>
      </c>
    </row>
    <row r="319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77036.0</v>
      </c>
      <c r="G3195" s="1" t="s">
        <v>47</v>
      </c>
      <c r="H3195" s="1" t="s">
        <v>26</v>
      </c>
      <c r="I3195" s="1" t="s">
        <v>37</v>
      </c>
      <c r="J3195" s="1">
        <v>3.648</v>
      </c>
      <c r="K3195" s="1">
        <v>3.0</v>
      </c>
      <c r="L3195" s="1">
        <v>0.8</v>
      </c>
      <c r="M3195" s="1">
        <v>-6.0192</v>
      </c>
    </row>
    <row r="3196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77036.0</v>
      </c>
      <c r="G3196" s="1" t="s">
        <v>47</v>
      </c>
      <c r="H3196" s="1" t="s">
        <v>26</v>
      </c>
      <c r="I3196" s="1" t="s">
        <v>41</v>
      </c>
      <c r="J3196" s="1">
        <v>31.104</v>
      </c>
      <c r="K3196" s="1">
        <v>6.0</v>
      </c>
      <c r="L3196" s="1">
        <v>0.2</v>
      </c>
      <c r="M3196" s="1">
        <v>10.8864</v>
      </c>
    </row>
    <row r="3197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39212.0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3.0</v>
      </c>
      <c r="L3197" s="1">
        <v>0.0</v>
      </c>
      <c r="M3197" s="1">
        <v>0.2334</v>
      </c>
    </row>
    <row r="3198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10009.0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3.0</v>
      </c>
      <c r="L3198" s="1">
        <v>0.0</v>
      </c>
      <c r="M3198" s="1">
        <v>14.0859</v>
      </c>
    </row>
    <row r="3199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85281.0</v>
      </c>
      <c r="G3199" s="1" t="s">
        <v>25</v>
      </c>
      <c r="H3199" s="1" t="s">
        <v>26</v>
      </c>
      <c r="I3199" s="1" t="s">
        <v>37</v>
      </c>
      <c r="J3199" s="1">
        <v>3.366</v>
      </c>
      <c r="K3199" s="1">
        <v>3.0</v>
      </c>
      <c r="L3199" s="1">
        <v>0.7</v>
      </c>
      <c r="M3199" s="1">
        <v>-2.244</v>
      </c>
    </row>
    <row r="3200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28540.0</v>
      </c>
      <c r="G3200" s="1" t="s">
        <v>18</v>
      </c>
      <c r="H3200" s="1" t="s">
        <v>35</v>
      </c>
      <c r="I3200" s="1" t="s">
        <v>36</v>
      </c>
      <c r="J3200" s="1">
        <v>95.968</v>
      </c>
      <c r="K3200" s="1">
        <v>4.0</v>
      </c>
      <c r="L3200" s="1">
        <v>0.2</v>
      </c>
      <c r="M3200" s="1">
        <v>9.5968</v>
      </c>
    </row>
    <row r="3201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19134.0</v>
      </c>
      <c r="G3201" s="1" t="s">
        <v>57</v>
      </c>
      <c r="H3201" s="1" t="s">
        <v>26</v>
      </c>
      <c r="I3201" s="1" t="s">
        <v>34</v>
      </c>
      <c r="J3201" s="1">
        <v>18.704</v>
      </c>
      <c r="K3201" s="1">
        <v>7.0</v>
      </c>
      <c r="L3201" s="1">
        <v>0.2</v>
      </c>
      <c r="M3201" s="1">
        <v>2.338</v>
      </c>
    </row>
    <row r="3202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44312.0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3.0</v>
      </c>
      <c r="L3202" s="1">
        <v>0.2</v>
      </c>
      <c r="M3202" s="1">
        <v>3.7308</v>
      </c>
    </row>
    <row r="320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44312.0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4.0</v>
      </c>
      <c r="L3203" s="1">
        <v>0.2</v>
      </c>
      <c r="M3203" s="1">
        <v>5.7768</v>
      </c>
    </row>
    <row r="3204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92037.0</v>
      </c>
      <c r="G3204" s="1" t="s">
        <v>25</v>
      </c>
      <c r="H3204" s="1" t="s">
        <v>35</v>
      </c>
      <c r="I3204" s="1" t="s">
        <v>36</v>
      </c>
      <c r="J3204" s="1">
        <v>601.536</v>
      </c>
      <c r="K3204" s="1">
        <v>8.0</v>
      </c>
      <c r="L3204" s="1">
        <v>0.2</v>
      </c>
      <c r="M3204" s="1">
        <v>60.1536</v>
      </c>
    </row>
    <row r="320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92037.0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1.0</v>
      </c>
      <c r="L3205" s="1">
        <v>0.0</v>
      </c>
      <c r="M3205" s="1">
        <v>4.2861</v>
      </c>
    </row>
    <row r="3206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92037.0</v>
      </c>
      <c r="G3206" s="1" t="s">
        <v>25</v>
      </c>
      <c r="H3206" s="1" t="s">
        <v>19</v>
      </c>
      <c r="I3206" s="1" t="s">
        <v>33</v>
      </c>
      <c r="J3206" s="1">
        <v>39.88</v>
      </c>
      <c r="K3206" s="1">
        <v>2.0</v>
      </c>
      <c r="L3206" s="1">
        <v>0.0</v>
      </c>
      <c r="M3206" s="1">
        <v>11.1664</v>
      </c>
    </row>
    <row r="3207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92037.0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8.0</v>
      </c>
      <c r="L3207" s="1">
        <v>0.0</v>
      </c>
      <c r="M3207" s="1">
        <v>28.008</v>
      </c>
    </row>
    <row r="3208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92037.0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5.0</v>
      </c>
      <c r="L3208" s="1">
        <v>0.0</v>
      </c>
      <c r="M3208" s="1">
        <v>14.896</v>
      </c>
    </row>
    <row r="3209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92037.0</v>
      </c>
      <c r="G3209" s="1" t="s">
        <v>25</v>
      </c>
      <c r="H3209" s="1" t="s">
        <v>26</v>
      </c>
      <c r="I3209" s="1" t="s">
        <v>27</v>
      </c>
      <c r="J3209" s="1">
        <v>39.84</v>
      </c>
      <c r="K3209" s="1">
        <v>8.0</v>
      </c>
      <c r="L3209" s="1">
        <v>0.0</v>
      </c>
      <c r="M3209" s="1">
        <v>18.3264</v>
      </c>
    </row>
    <row r="3210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93727.0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5.0</v>
      </c>
      <c r="L3210" s="1">
        <v>0.0</v>
      </c>
      <c r="M3210" s="1">
        <v>118.983</v>
      </c>
    </row>
    <row r="3211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93727.0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9.0</v>
      </c>
      <c r="L3211" s="1">
        <v>0.2</v>
      </c>
      <c r="M3211" s="1">
        <v>141.723</v>
      </c>
    </row>
    <row r="3212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77581.0</v>
      </c>
      <c r="G3212" s="1" t="s">
        <v>47</v>
      </c>
      <c r="H3212" s="1" t="s">
        <v>26</v>
      </c>
      <c r="I3212" s="1" t="s">
        <v>60</v>
      </c>
      <c r="J3212" s="1">
        <v>13.392</v>
      </c>
      <c r="K3212" s="1">
        <v>3.0</v>
      </c>
      <c r="L3212" s="1">
        <v>0.2</v>
      </c>
      <c r="M3212" s="1">
        <v>5.022</v>
      </c>
    </row>
    <row r="32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77581.0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7.0</v>
      </c>
      <c r="L3213" s="1">
        <v>0.8</v>
      </c>
      <c r="M3213" s="1">
        <v>-18.5262</v>
      </c>
    </row>
    <row r="3214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47374.0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11.0</v>
      </c>
      <c r="L3214" s="1">
        <v>0.0</v>
      </c>
      <c r="M3214" s="1">
        <v>58.0272</v>
      </c>
    </row>
    <row r="321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19134.0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1.0</v>
      </c>
      <c r="L3215" s="1">
        <v>0.2</v>
      </c>
      <c r="M3215" s="1">
        <v>0.1692</v>
      </c>
    </row>
    <row r="3216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19134.0</v>
      </c>
      <c r="G3216" s="1" t="s">
        <v>57</v>
      </c>
      <c r="H3216" s="1" t="s">
        <v>26</v>
      </c>
      <c r="I3216" s="1" t="s">
        <v>38</v>
      </c>
      <c r="J3216" s="1">
        <v>34.848</v>
      </c>
      <c r="K3216" s="1">
        <v>2.0</v>
      </c>
      <c r="L3216" s="1">
        <v>0.2</v>
      </c>
      <c r="M3216" s="1">
        <v>6.534</v>
      </c>
    </row>
    <row r="3217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94403.0</v>
      </c>
      <c r="G3217" s="1" t="s">
        <v>25</v>
      </c>
      <c r="H3217" s="1" t="s">
        <v>26</v>
      </c>
      <c r="I3217" s="1" t="s">
        <v>27</v>
      </c>
      <c r="J3217" s="1">
        <v>75.18</v>
      </c>
      <c r="K3217" s="1">
        <v>6.0</v>
      </c>
      <c r="L3217" s="1">
        <v>0.0</v>
      </c>
      <c r="M3217" s="1">
        <v>35.3346</v>
      </c>
    </row>
    <row r="3218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94601.0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3.0</v>
      </c>
      <c r="L3218" s="1">
        <v>0.0</v>
      </c>
      <c r="M3218" s="1">
        <v>52.4895</v>
      </c>
    </row>
    <row r="3219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10024.0</v>
      </c>
      <c r="G3219" s="1" t="s">
        <v>57</v>
      </c>
      <c r="H3219" s="1" t="s">
        <v>26</v>
      </c>
      <c r="I3219" s="1" t="s">
        <v>37</v>
      </c>
      <c r="J3219" s="1">
        <v>931.176</v>
      </c>
      <c r="K3219" s="1">
        <v>3.0</v>
      </c>
      <c r="L3219" s="1">
        <v>0.2</v>
      </c>
      <c r="M3219" s="1">
        <v>314.2719</v>
      </c>
    </row>
    <row r="3220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10024.0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2.0</v>
      </c>
      <c r="L3220" s="1">
        <v>0.0</v>
      </c>
      <c r="M3220" s="1">
        <v>124.9552</v>
      </c>
    </row>
    <row r="3221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8701.0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5.0</v>
      </c>
      <c r="L3221" s="1">
        <v>0.0</v>
      </c>
      <c r="M3221" s="1">
        <v>45.528</v>
      </c>
    </row>
    <row r="3222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8701.0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4.0</v>
      </c>
      <c r="L3222" s="1">
        <v>0.0</v>
      </c>
      <c r="M3222" s="1">
        <v>23.004</v>
      </c>
    </row>
    <row r="322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8701.0</v>
      </c>
      <c r="G3223" s="1" t="s">
        <v>57</v>
      </c>
      <c r="H3223" s="1" t="s">
        <v>35</v>
      </c>
      <c r="I3223" s="1" t="s">
        <v>59</v>
      </c>
      <c r="J3223" s="1">
        <v>90.0</v>
      </c>
      <c r="K3223" s="1">
        <v>1.0</v>
      </c>
      <c r="L3223" s="1">
        <v>0.0</v>
      </c>
      <c r="M3223" s="1">
        <v>32.4</v>
      </c>
    </row>
    <row r="3224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85281.0</v>
      </c>
      <c r="G3224" s="1" t="s">
        <v>25</v>
      </c>
      <c r="H3224" s="1" t="s">
        <v>26</v>
      </c>
      <c r="I3224" s="1" t="s">
        <v>41</v>
      </c>
      <c r="J3224" s="1">
        <v>9.408</v>
      </c>
      <c r="K3224" s="1">
        <v>2.0</v>
      </c>
      <c r="L3224" s="1">
        <v>0.2</v>
      </c>
      <c r="M3224" s="1">
        <v>3.4104</v>
      </c>
    </row>
    <row r="32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85281.0</v>
      </c>
      <c r="G3225" s="1" t="s">
        <v>25</v>
      </c>
      <c r="H3225" s="1" t="s">
        <v>26</v>
      </c>
      <c r="I3225" s="1" t="s">
        <v>77</v>
      </c>
      <c r="J3225" s="1">
        <v>4.672</v>
      </c>
      <c r="K3225" s="1">
        <v>2.0</v>
      </c>
      <c r="L3225" s="1">
        <v>0.2</v>
      </c>
      <c r="M3225" s="1">
        <v>1.46</v>
      </c>
    </row>
    <row r="3226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85281.0</v>
      </c>
      <c r="G3226" s="1" t="s">
        <v>25</v>
      </c>
      <c r="H3226" s="1" t="s">
        <v>35</v>
      </c>
      <c r="I3226" s="1" t="s">
        <v>36</v>
      </c>
      <c r="J3226" s="1">
        <v>318.4</v>
      </c>
      <c r="K3226" s="1">
        <v>2.0</v>
      </c>
      <c r="L3226" s="1">
        <v>0.2</v>
      </c>
      <c r="M3226" s="1">
        <v>107.46</v>
      </c>
    </row>
    <row r="3227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85281.0</v>
      </c>
      <c r="G3227" s="1" t="s">
        <v>25</v>
      </c>
      <c r="H3227" s="1" t="s">
        <v>26</v>
      </c>
      <c r="I3227" s="1" t="s">
        <v>60</v>
      </c>
      <c r="J3227" s="1">
        <v>12.768</v>
      </c>
      <c r="K3227" s="1">
        <v>6.0</v>
      </c>
      <c r="L3227" s="1">
        <v>0.2</v>
      </c>
      <c r="M3227" s="1">
        <v>4.6284</v>
      </c>
    </row>
    <row r="3228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85281.0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2.0</v>
      </c>
      <c r="L3228" s="1">
        <v>0.2</v>
      </c>
      <c r="M3228" s="1">
        <v>-3.264</v>
      </c>
    </row>
    <row r="3229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85281.0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3.0</v>
      </c>
      <c r="L3229" s="1">
        <v>0.2</v>
      </c>
      <c r="M3229" s="1">
        <v>20.1579</v>
      </c>
    </row>
    <row r="3230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85281.0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1.0</v>
      </c>
      <c r="L3230" s="1">
        <v>0.2</v>
      </c>
      <c r="M3230" s="1">
        <v>-0.0895</v>
      </c>
    </row>
    <row r="3231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10035.0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1.0</v>
      </c>
      <c r="L3231" s="1">
        <v>0.0</v>
      </c>
      <c r="M3231" s="1">
        <v>18.767</v>
      </c>
    </row>
    <row r="3232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10009.0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5.0</v>
      </c>
      <c r="L3232" s="1">
        <v>0.0</v>
      </c>
      <c r="M3232" s="1">
        <v>39.066</v>
      </c>
    </row>
    <row r="323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77095.0</v>
      </c>
      <c r="G3233" s="1" t="s">
        <v>47</v>
      </c>
      <c r="H3233" s="1" t="s">
        <v>26</v>
      </c>
      <c r="I3233" s="1" t="s">
        <v>37</v>
      </c>
      <c r="J3233" s="1">
        <v>26.046</v>
      </c>
      <c r="K3233" s="1">
        <v>3.0</v>
      </c>
      <c r="L3233" s="1">
        <v>0.8</v>
      </c>
      <c r="M3233" s="1">
        <v>-44.2782</v>
      </c>
    </row>
    <row r="3234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77095.0</v>
      </c>
      <c r="G3234" s="1" t="s">
        <v>47</v>
      </c>
      <c r="H3234" s="1" t="s">
        <v>26</v>
      </c>
      <c r="I3234" s="1" t="s">
        <v>37</v>
      </c>
      <c r="J3234" s="1">
        <v>2.896</v>
      </c>
      <c r="K3234" s="1">
        <v>1.0</v>
      </c>
      <c r="L3234" s="1">
        <v>0.8</v>
      </c>
      <c r="M3234" s="1">
        <v>-4.7784</v>
      </c>
    </row>
    <row r="3235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77095.0</v>
      </c>
      <c r="G3235" s="1" t="s">
        <v>47</v>
      </c>
      <c r="H3235" s="1" t="s">
        <v>26</v>
      </c>
      <c r="I3235" s="1" t="s">
        <v>32</v>
      </c>
      <c r="J3235" s="1">
        <v>32.544</v>
      </c>
      <c r="K3235" s="1">
        <v>2.0</v>
      </c>
      <c r="L3235" s="1">
        <v>0.2</v>
      </c>
      <c r="M3235" s="1">
        <v>-7.7292</v>
      </c>
    </row>
    <row r="3236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92503.0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1.0</v>
      </c>
      <c r="L3236" s="1">
        <v>0.2</v>
      </c>
      <c r="M3236" s="1">
        <v>1.3944</v>
      </c>
    </row>
    <row r="3237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6824.0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1.0</v>
      </c>
      <c r="L3237" s="1">
        <v>0.3</v>
      </c>
      <c r="M3237" s="1">
        <v>-15.5826</v>
      </c>
    </row>
    <row r="3238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10024.0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3.0</v>
      </c>
      <c r="L3238" s="1">
        <v>0.0</v>
      </c>
      <c r="M3238" s="1">
        <v>12.5832</v>
      </c>
    </row>
    <row r="3239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10024.0</v>
      </c>
      <c r="G3239" s="1" t="s">
        <v>57</v>
      </c>
      <c r="H3239" s="1" t="s">
        <v>26</v>
      </c>
      <c r="I3239" s="1" t="s">
        <v>37</v>
      </c>
      <c r="J3239" s="1">
        <v>45.576</v>
      </c>
      <c r="K3239" s="1">
        <v>3.0</v>
      </c>
      <c r="L3239" s="1">
        <v>0.2</v>
      </c>
      <c r="M3239" s="1">
        <v>15.9516</v>
      </c>
    </row>
    <row r="3240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77095.0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5.0</v>
      </c>
      <c r="L3240" s="1">
        <v>0.3</v>
      </c>
      <c r="M3240" s="1">
        <v>-77.333</v>
      </c>
    </row>
    <row r="3241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77095.0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7.0</v>
      </c>
      <c r="L3241" s="1">
        <v>0.2</v>
      </c>
      <c r="M3241" s="1">
        <v>46.095</v>
      </c>
    </row>
    <row r="3242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77095.0</v>
      </c>
      <c r="G3242" s="1" t="s">
        <v>47</v>
      </c>
      <c r="H3242" s="1" t="s">
        <v>19</v>
      </c>
      <c r="I3242" s="1" t="s">
        <v>33</v>
      </c>
      <c r="J3242" s="1">
        <v>7.068</v>
      </c>
      <c r="K3242" s="1">
        <v>3.0</v>
      </c>
      <c r="L3242" s="1">
        <v>0.6</v>
      </c>
      <c r="M3242" s="1">
        <v>-2.8272</v>
      </c>
    </row>
    <row r="324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22204.0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5.0</v>
      </c>
      <c r="L3243" s="1">
        <v>0.0</v>
      </c>
      <c r="M3243" s="1">
        <v>14.677</v>
      </c>
    </row>
    <row r="3244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60623.0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13.0</v>
      </c>
      <c r="L3244" s="1">
        <v>0.8</v>
      </c>
      <c r="M3244" s="1">
        <v>-22.8956</v>
      </c>
    </row>
    <row r="324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75051.0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5.0</v>
      </c>
      <c r="L3245" s="1">
        <v>0.2</v>
      </c>
      <c r="M3245" s="1">
        <v>24.7275</v>
      </c>
    </row>
    <row r="3246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75051.0</v>
      </c>
      <c r="G3246" s="1" t="s">
        <v>47</v>
      </c>
      <c r="H3246" s="1" t="s">
        <v>19</v>
      </c>
      <c r="I3246" s="1" t="s">
        <v>21</v>
      </c>
      <c r="J3246" s="1">
        <v>317.058</v>
      </c>
      <c r="K3246" s="1">
        <v>3.0</v>
      </c>
      <c r="L3246" s="1">
        <v>0.3</v>
      </c>
      <c r="M3246" s="1">
        <v>-18.1176</v>
      </c>
    </row>
    <row r="3247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98103.0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3.0</v>
      </c>
      <c r="L3247" s="1">
        <v>0.0</v>
      </c>
      <c r="M3247" s="1">
        <v>4.908</v>
      </c>
    </row>
    <row r="3248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98103.0</v>
      </c>
      <c r="G3248" s="1" t="s">
        <v>25</v>
      </c>
      <c r="H3248" s="1" t="s">
        <v>26</v>
      </c>
      <c r="I3248" s="1" t="s">
        <v>32</v>
      </c>
      <c r="J3248" s="1">
        <v>324.9</v>
      </c>
      <c r="K3248" s="1">
        <v>5.0</v>
      </c>
      <c r="L3248" s="1">
        <v>0.0</v>
      </c>
      <c r="M3248" s="1">
        <v>38.988</v>
      </c>
    </row>
    <row r="3249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98103.0</v>
      </c>
      <c r="G3249" s="1" t="s">
        <v>25</v>
      </c>
      <c r="H3249" s="1" t="s">
        <v>26</v>
      </c>
      <c r="I3249" s="1" t="s">
        <v>34</v>
      </c>
      <c r="J3249" s="1">
        <v>18.24</v>
      </c>
      <c r="K3249" s="1">
        <v>3.0</v>
      </c>
      <c r="L3249" s="1">
        <v>0.0</v>
      </c>
      <c r="M3249" s="1">
        <v>5.2896</v>
      </c>
    </row>
    <row r="3250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98103.0</v>
      </c>
      <c r="G3250" s="1" t="s">
        <v>25</v>
      </c>
      <c r="H3250" s="1" t="s">
        <v>19</v>
      </c>
      <c r="I3250" s="1" t="s">
        <v>21</v>
      </c>
      <c r="J3250" s="1">
        <v>113.888</v>
      </c>
      <c r="K3250" s="1">
        <v>2.0</v>
      </c>
      <c r="L3250" s="1">
        <v>0.2</v>
      </c>
      <c r="M3250" s="1">
        <v>9.9652</v>
      </c>
    </row>
    <row r="3251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98103.0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2.0</v>
      </c>
      <c r="L3251" s="1">
        <v>0.2</v>
      </c>
      <c r="M3251" s="1">
        <v>7.9188</v>
      </c>
    </row>
    <row r="3252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49505.0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7.0</v>
      </c>
      <c r="L3252" s="1">
        <v>0.0</v>
      </c>
      <c r="M3252" s="1">
        <v>11.6795</v>
      </c>
    </row>
    <row r="325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19120.0</v>
      </c>
      <c r="G3253" s="1" t="s">
        <v>57</v>
      </c>
      <c r="H3253" s="1" t="s">
        <v>19</v>
      </c>
      <c r="I3253" s="1" t="s">
        <v>33</v>
      </c>
      <c r="J3253" s="1">
        <v>60.312</v>
      </c>
      <c r="K3253" s="1">
        <v>3.0</v>
      </c>
      <c r="L3253" s="1">
        <v>0.2</v>
      </c>
      <c r="M3253" s="1">
        <v>5.2773</v>
      </c>
    </row>
    <row r="3254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60610.0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3.0</v>
      </c>
      <c r="L3254" s="1">
        <v>0.2</v>
      </c>
      <c r="M3254" s="1">
        <v>2.205</v>
      </c>
    </row>
    <row r="3255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60610.0</v>
      </c>
      <c r="G3255" s="1" t="s">
        <v>47</v>
      </c>
      <c r="H3255" s="1" t="s">
        <v>35</v>
      </c>
      <c r="I3255" s="1" t="s">
        <v>36</v>
      </c>
      <c r="J3255" s="1">
        <v>27.184</v>
      </c>
      <c r="K3255" s="1">
        <v>2.0</v>
      </c>
      <c r="L3255" s="1">
        <v>0.2</v>
      </c>
      <c r="M3255" s="1">
        <v>2.0388</v>
      </c>
    </row>
    <row r="3256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98105.0</v>
      </c>
      <c r="G3256" s="1" t="s">
        <v>25</v>
      </c>
      <c r="H3256" s="1" t="s">
        <v>35</v>
      </c>
      <c r="I3256" s="1" t="s">
        <v>36</v>
      </c>
      <c r="J3256" s="1">
        <v>107.984</v>
      </c>
      <c r="K3256" s="1">
        <v>1.0</v>
      </c>
      <c r="L3256" s="1">
        <v>0.2</v>
      </c>
      <c r="M3256" s="1">
        <v>9.4486</v>
      </c>
    </row>
    <row r="3257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98105.0</v>
      </c>
      <c r="G3257" s="1" t="s">
        <v>25</v>
      </c>
      <c r="H3257" s="1" t="s">
        <v>26</v>
      </c>
      <c r="I3257" s="1" t="s">
        <v>37</v>
      </c>
      <c r="J3257" s="1">
        <v>19.296</v>
      </c>
      <c r="K3257" s="1">
        <v>3.0</v>
      </c>
      <c r="L3257" s="1">
        <v>0.2</v>
      </c>
      <c r="M3257" s="1">
        <v>6.03</v>
      </c>
    </row>
    <row r="3258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32216.0</v>
      </c>
      <c r="G3258" s="1" t="s">
        <v>18</v>
      </c>
      <c r="H3258" s="1" t="s">
        <v>26</v>
      </c>
      <c r="I3258" s="1" t="s">
        <v>27</v>
      </c>
      <c r="J3258" s="1">
        <v>4.608</v>
      </c>
      <c r="K3258" s="1">
        <v>2.0</v>
      </c>
      <c r="L3258" s="1">
        <v>0.2</v>
      </c>
      <c r="M3258" s="1">
        <v>1.6704</v>
      </c>
    </row>
    <row r="3259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37064.0</v>
      </c>
      <c r="G3259" s="1" t="s">
        <v>18</v>
      </c>
      <c r="H3259" s="1" t="s">
        <v>19</v>
      </c>
      <c r="I3259" s="1" t="s">
        <v>31</v>
      </c>
      <c r="J3259" s="1">
        <v>79.974</v>
      </c>
      <c r="K3259" s="1">
        <v>3.0</v>
      </c>
      <c r="L3259" s="1">
        <v>0.4</v>
      </c>
      <c r="M3259" s="1">
        <v>-29.3238</v>
      </c>
    </row>
    <row r="3260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37064.0</v>
      </c>
      <c r="G3260" s="1" t="s">
        <v>18</v>
      </c>
      <c r="H3260" s="1" t="s">
        <v>26</v>
      </c>
      <c r="I3260" s="1" t="s">
        <v>37</v>
      </c>
      <c r="J3260" s="1">
        <v>2.946</v>
      </c>
      <c r="K3260" s="1">
        <v>2.0</v>
      </c>
      <c r="L3260" s="1">
        <v>0.7</v>
      </c>
      <c r="M3260" s="1">
        <v>-2.0622</v>
      </c>
    </row>
    <row r="3261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60035.0</v>
      </c>
      <c r="G3261" s="1" t="s">
        <v>47</v>
      </c>
      <c r="H3261" s="1" t="s">
        <v>26</v>
      </c>
      <c r="I3261" s="1" t="s">
        <v>37</v>
      </c>
      <c r="J3261" s="1">
        <v>3.136</v>
      </c>
      <c r="K3261" s="1">
        <v>2.0</v>
      </c>
      <c r="L3261" s="1">
        <v>0.8</v>
      </c>
      <c r="M3261" s="1">
        <v>-4.704</v>
      </c>
    </row>
    <row r="3262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77506.0</v>
      </c>
      <c r="G3262" s="1" t="s">
        <v>47</v>
      </c>
      <c r="H3262" s="1" t="s">
        <v>26</v>
      </c>
      <c r="I3262" s="1" t="s">
        <v>41</v>
      </c>
      <c r="J3262" s="1">
        <v>20.736</v>
      </c>
      <c r="K3262" s="1">
        <v>4.0</v>
      </c>
      <c r="L3262" s="1">
        <v>0.2</v>
      </c>
      <c r="M3262" s="1">
        <v>7.2576</v>
      </c>
    </row>
    <row r="326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94109.0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2.0</v>
      </c>
      <c r="L3263" s="1">
        <v>0.0</v>
      </c>
      <c r="M3263" s="1">
        <v>7.9984</v>
      </c>
    </row>
    <row r="3264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94109.0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7.0</v>
      </c>
      <c r="L3264" s="1">
        <v>0.0</v>
      </c>
      <c r="M3264" s="1">
        <v>352.296</v>
      </c>
    </row>
    <row r="3265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94109.0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3.0</v>
      </c>
      <c r="L3265" s="1">
        <v>0.0</v>
      </c>
      <c r="M3265" s="1">
        <v>72.432</v>
      </c>
    </row>
    <row r="3266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33180.0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4.0</v>
      </c>
      <c r="L3266" s="1">
        <v>0.2</v>
      </c>
      <c r="M3266" s="1">
        <v>3.528</v>
      </c>
    </row>
    <row r="3267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19120.0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2.0</v>
      </c>
      <c r="L3267" s="1">
        <v>0.2</v>
      </c>
      <c r="M3267" s="1">
        <v>10.5714</v>
      </c>
    </row>
    <row r="3268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19120.0</v>
      </c>
      <c r="G3268" s="1" t="s">
        <v>57</v>
      </c>
      <c r="H3268" s="1" t="s">
        <v>26</v>
      </c>
      <c r="I3268" s="1" t="s">
        <v>60</v>
      </c>
      <c r="J3268" s="1">
        <v>201.432</v>
      </c>
      <c r="K3268" s="1">
        <v>3.0</v>
      </c>
      <c r="L3268" s="1">
        <v>0.2</v>
      </c>
      <c r="M3268" s="1">
        <v>67.9833</v>
      </c>
    </row>
    <row r="3269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35601.0</v>
      </c>
      <c r="G3269" s="1" t="s">
        <v>18</v>
      </c>
      <c r="H3269" s="1" t="s">
        <v>35</v>
      </c>
      <c r="I3269" s="1" t="s">
        <v>36</v>
      </c>
      <c r="J3269" s="1">
        <v>135.98</v>
      </c>
      <c r="K3269" s="1">
        <v>2.0</v>
      </c>
      <c r="L3269" s="1">
        <v>0.0</v>
      </c>
      <c r="M3269" s="1">
        <v>33.995</v>
      </c>
    </row>
    <row r="3270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35601.0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1.0</v>
      </c>
      <c r="L3270" s="1">
        <v>0.0</v>
      </c>
      <c r="M3270" s="1">
        <v>12.586</v>
      </c>
    </row>
    <row r="3271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57103.0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3.0</v>
      </c>
      <c r="L3271" s="1">
        <v>0.0</v>
      </c>
      <c r="M3271" s="1">
        <v>1.3068</v>
      </c>
    </row>
    <row r="3272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57103.0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3.0</v>
      </c>
      <c r="L3272" s="1">
        <v>0.0</v>
      </c>
      <c r="M3272" s="1">
        <v>2.6814</v>
      </c>
    </row>
    <row r="327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93277.0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8.0</v>
      </c>
      <c r="L3273" s="1">
        <v>0.0</v>
      </c>
      <c r="M3273" s="1">
        <v>3.4848</v>
      </c>
    </row>
    <row r="3274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90049.0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5.0</v>
      </c>
      <c r="L3274" s="1">
        <v>0.2</v>
      </c>
      <c r="M3274" s="1">
        <v>22.941</v>
      </c>
    </row>
    <row r="3275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90032.0</v>
      </c>
      <c r="G3275" s="1" t="s">
        <v>25</v>
      </c>
      <c r="H3275" s="1" t="s">
        <v>35</v>
      </c>
      <c r="I3275" s="1" t="s">
        <v>162</v>
      </c>
      <c r="J3275" s="1">
        <v>3359.952</v>
      </c>
      <c r="K3275" s="1">
        <v>6.0</v>
      </c>
      <c r="L3275" s="1">
        <v>0.2</v>
      </c>
      <c r="M3275" s="1">
        <v>1049.985</v>
      </c>
    </row>
    <row r="3276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66212.0</v>
      </c>
      <c r="G3276" s="1" t="s">
        <v>47</v>
      </c>
      <c r="H3276" s="1" t="s">
        <v>26</v>
      </c>
      <c r="I3276" s="1" t="s">
        <v>77</v>
      </c>
      <c r="J3276" s="1">
        <v>18.24</v>
      </c>
      <c r="K3276" s="1">
        <v>3.0</v>
      </c>
      <c r="L3276" s="1">
        <v>0.0</v>
      </c>
      <c r="M3276" s="1">
        <v>9.12</v>
      </c>
    </row>
    <row r="3277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66212.0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6.0</v>
      </c>
      <c r="L3277" s="1">
        <v>0.0</v>
      </c>
      <c r="M3277" s="1">
        <v>9.1674</v>
      </c>
    </row>
    <row r="3278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22304.0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7.0</v>
      </c>
      <c r="L3278" s="1">
        <v>0.0</v>
      </c>
      <c r="M3278" s="1">
        <v>7.5768</v>
      </c>
    </row>
    <row r="3279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22304.0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1.0</v>
      </c>
      <c r="L3279" s="1">
        <v>0.0</v>
      </c>
      <c r="M3279" s="1">
        <v>8.4071</v>
      </c>
    </row>
    <row r="3280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22304.0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2.0</v>
      </c>
      <c r="L3280" s="1">
        <v>0.0</v>
      </c>
      <c r="M3280" s="1">
        <v>6.3504</v>
      </c>
    </row>
    <row r="3281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22304.0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7.0</v>
      </c>
      <c r="L3281" s="1">
        <v>0.0</v>
      </c>
      <c r="M3281" s="1">
        <v>6.6584</v>
      </c>
    </row>
    <row r="3282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22304.0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5.0</v>
      </c>
      <c r="L3282" s="1">
        <v>0.0</v>
      </c>
      <c r="M3282" s="1">
        <v>83.281</v>
      </c>
    </row>
    <row r="328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27604.0</v>
      </c>
      <c r="G3283" s="1" t="s">
        <v>18</v>
      </c>
      <c r="H3283" s="1" t="s">
        <v>35</v>
      </c>
      <c r="I3283" s="1" t="s">
        <v>59</v>
      </c>
      <c r="J3283" s="1">
        <v>47.984</v>
      </c>
      <c r="K3283" s="1">
        <v>2.0</v>
      </c>
      <c r="L3283" s="1">
        <v>0.2</v>
      </c>
      <c r="M3283" s="1">
        <v>13.1956</v>
      </c>
    </row>
    <row r="3284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27604.0</v>
      </c>
      <c r="G3284" s="1" t="s">
        <v>18</v>
      </c>
      <c r="H3284" s="1" t="s">
        <v>26</v>
      </c>
      <c r="I3284" s="1" t="s">
        <v>41</v>
      </c>
      <c r="J3284" s="1">
        <v>4.624</v>
      </c>
      <c r="K3284" s="1">
        <v>1.0</v>
      </c>
      <c r="L3284" s="1">
        <v>0.2</v>
      </c>
      <c r="M3284" s="1">
        <v>1.6762</v>
      </c>
    </row>
    <row r="3285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10035.0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3.0</v>
      </c>
      <c r="L3285" s="1">
        <v>0.0</v>
      </c>
      <c r="M3285" s="1">
        <v>5.1816</v>
      </c>
    </row>
    <row r="3286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45014.0</v>
      </c>
      <c r="G3286" s="1" t="s">
        <v>57</v>
      </c>
      <c r="H3286" s="1" t="s">
        <v>26</v>
      </c>
      <c r="I3286" s="1" t="s">
        <v>37</v>
      </c>
      <c r="J3286" s="1">
        <v>63.924</v>
      </c>
      <c r="K3286" s="1">
        <v>7.0</v>
      </c>
      <c r="L3286" s="1">
        <v>0.7</v>
      </c>
      <c r="M3286" s="1">
        <v>-46.8776</v>
      </c>
    </row>
    <row r="3287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74403.0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2.0</v>
      </c>
      <c r="L3287" s="1">
        <v>0.0</v>
      </c>
      <c r="M3287" s="1">
        <v>1.9024</v>
      </c>
    </row>
    <row r="3288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74403.0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3.0</v>
      </c>
      <c r="L3288" s="1">
        <v>0.0</v>
      </c>
      <c r="M3288" s="1">
        <v>3.4086</v>
      </c>
    </row>
    <row r="3289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92592.0</v>
      </c>
      <c r="G3289" s="1" t="s">
        <v>25</v>
      </c>
      <c r="H3289" s="1" t="s">
        <v>35</v>
      </c>
      <c r="I3289" s="1" t="s">
        <v>36</v>
      </c>
      <c r="J3289" s="1">
        <v>494.376</v>
      </c>
      <c r="K3289" s="1">
        <v>3.0</v>
      </c>
      <c r="L3289" s="1">
        <v>0.2</v>
      </c>
      <c r="M3289" s="1">
        <v>49.4376</v>
      </c>
    </row>
    <row r="3290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92592.0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5.0</v>
      </c>
      <c r="L3290" s="1">
        <v>0.2</v>
      </c>
      <c r="M3290" s="1">
        <v>9.855</v>
      </c>
    </row>
    <row r="3291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92592.0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5.0</v>
      </c>
      <c r="L3291" s="1">
        <v>0.0</v>
      </c>
      <c r="M3291" s="1">
        <v>27.3735</v>
      </c>
    </row>
    <row r="3292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92592.0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1.0</v>
      </c>
      <c r="L3292" s="1">
        <v>0.0</v>
      </c>
      <c r="M3292" s="1">
        <v>15.2208</v>
      </c>
    </row>
    <row r="329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48310.0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2.0</v>
      </c>
      <c r="L3293" s="1">
        <v>0.0</v>
      </c>
      <c r="M3293" s="1">
        <v>3.504</v>
      </c>
    </row>
    <row r="3294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92024.0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3.0</v>
      </c>
      <c r="L3294" s="1">
        <v>0.0</v>
      </c>
      <c r="M3294" s="1">
        <v>0.1191</v>
      </c>
    </row>
    <row r="3295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92024.0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2.0</v>
      </c>
      <c r="L3295" s="1">
        <v>0.0</v>
      </c>
      <c r="M3295" s="1">
        <v>1.1136</v>
      </c>
    </row>
    <row r="3296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75081.0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8.0</v>
      </c>
      <c r="L3296" s="1">
        <v>0.8</v>
      </c>
      <c r="M3296" s="1">
        <v>-52.632</v>
      </c>
    </row>
    <row r="3297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10035.0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11.0</v>
      </c>
      <c r="L3297" s="1">
        <v>0.0</v>
      </c>
      <c r="M3297" s="1">
        <v>767.2005</v>
      </c>
    </row>
    <row r="3298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85023.0</v>
      </c>
      <c r="G3298" s="1" t="s">
        <v>25</v>
      </c>
      <c r="H3298" s="1" t="s">
        <v>26</v>
      </c>
      <c r="I3298" s="1" t="s">
        <v>37</v>
      </c>
      <c r="J3298" s="1">
        <v>19.194</v>
      </c>
      <c r="K3298" s="1">
        <v>7.0</v>
      </c>
      <c r="L3298" s="1">
        <v>0.7</v>
      </c>
      <c r="M3298" s="1">
        <v>-12.796</v>
      </c>
    </row>
    <row r="3299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85023.0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4.0</v>
      </c>
      <c r="L3299" s="1">
        <v>0.2</v>
      </c>
      <c r="M3299" s="1">
        <v>13.7016</v>
      </c>
    </row>
    <row r="3300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94122.0</v>
      </c>
      <c r="G3300" s="1" t="s">
        <v>25</v>
      </c>
      <c r="H3300" s="1" t="s">
        <v>35</v>
      </c>
      <c r="I3300" s="1" t="s">
        <v>123</v>
      </c>
      <c r="J3300" s="1">
        <v>1919.976</v>
      </c>
      <c r="K3300" s="1">
        <v>3.0</v>
      </c>
      <c r="L3300" s="1">
        <v>0.2</v>
      </c>
      <c r="M3300" s="1">
        <v>215.9973</v>
      </c>
    </row>
    <row r="3301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19140.0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1.0</v>
      </c>
      <c r="L3301" s="1">
        <v>0.7</v>
      </c>
      <c r="M3301" s="1">
        <v>-40.7976</v>
      </c>
    </row>
    <row r="3302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19140.0</v>
      </c>
      <c r="G3302" s="1" t="s">
        <v>57</v>
      </c>
      <c r="H3302" s="1" t="s">
        <v>26</v>
      </c>
      <c r="I3302" s="1" t="s">
        <v>32</v>
      </c>
      <c r="J3302" s="1">
        <v>76.792</v>
      </c>
      <c r="K3302" s="1">
        <v>1.0</v>
      </c>
      <c r="L3302" s="1">
        <v>0.2</v>
      </c>
      <c r="M3302" s="1">
        <v>-16.3183</v>
      </c>
    </row>
    <row r="330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19140.0</v>
      </c>
      <c r="G3303" s="1" t="s">
        <v>57</v>
      </c>
      <c r="H3303" s="1" t="s">
        <v>35</v>
      </c>
      <c r="I3303" s="1" t="s">
        <v>36</v>
      </c>
      <c r="J3303" s="1">
        <v>539.964</v>
      </c>
      <c r="K3303" s="1">
        <v>6.0</v>
      </c>
      <c r="L3303" s="1">
        <v>0.4</v>
      </c>
      <c r="M3303" s="1">
        <v>-107.9928</v>
      </c>
    </row>
    <row r="3304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19140.0</v>
      </c>
      <c r="G3304" s="1" t="s">
        <v>57</v>
      </c>
      <c r="H3304" s="1" t="s">
        <v>19</v>
      </c>
      <c r="I3304" s="1" t="s">
        <v>33</v>
      </c>
      <c r="J3304" s="1">
        <v>60.312</v>
      </c>
      <c r="K3304" s="1">
        <v>3.0</v>
      </c>
      <c r="L3304" s="1">
        <v>0.2</v>
      </c>
      <c r="M3304" s="1">
        <v>5.2773</v>
      </c>
    </row>
    <row r="3305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19140.0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3.0</v>
      </c>
      <c r="L3305" s="1">
        <v>0.7</v>
      </c>
      <c r="M3305" s="1">
        <v>-1.4256</v>
      </c>
    </row>
    <row r="3306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78041.0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3.0</v>
      </c>
      <c r="L3306" s="1">
        <v>0.2</v>
      </c>
      <c r="M3306" s="1">
        <v>4.7067</v>
      </c>
    </row>
    <row r="3307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78041.0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2.0</v>
      </c>
      <c r="L3307" s="1">
        <v>0.2</v>
      </c>
      <c r="M3307" s="1">
        <v>19.0386</v>
      </c>
    </row>
    <row r="3308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78041.0</v>
      </c>
      <c r="G3308" s="1" t="s">
        <v>47</v>
      </c>
      <c r="H3308" s="1" t="s">
        <v>35</v>
      </c>
      <c r="I3308" s="1" t="s">
        <v>36</v>
      </c>
      <c r="J3308" s="1">
        <v>328.776</v>
      </c>
      <c r="K3308" s="1">
        <v>3.0</v>
      </c>
      <c r="L3308" s="1">
        <v>0.2</v>
      </c>
      <c r="M3308" s="1">
        <v>28.7679</v>
      </c>
    </row>
    <row r="3309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78041.0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3.0</v>
      </c>
      <c r="L3309" s="1">
        <v>0.8</v>
      </c>
      <c r="M3309" s="1">
        <v>-3.6576</v>
      </c>
    </row>
    <row r="3310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78041.0</v>
      </c>
      <c r="G3310" s="1" t="s">
        <v>47</v>
      </c>
      <c r="H3310" s="1" t="s">
        <v>35</v>
      </c>
      <c r="I3310" s="1" t="s">
        <v>59</v>
      </c>
      <c r="J3310" s="1">
        <v>47.984</v>
      </c>
      <c r="K3310" s="1">
        <v>2.0</v>
      </c>
      <c r="L3310" s="1">
        <v>0.2</v>
      </c>
      <c r="M3310" s="1">
        <v>14.3952</v>
      </c>
    </row>
    <row r="3311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10009.0</v>
      </c>
      <c r="G3311" s="1" t="s">
        <v>57</v>
      </c>
      <c r="H3311" s="1" t="s">
        <v>26</v>
      </c>
      <c r="I3311" s="1" t="s">
        <v>37</v>
      </c>
      <c r="J3311" s="1">
        <v>25.344</v>
      </c>
      <c r="K3311" s="1">
        <v>6.0</v>
      </c>
      <c r="L3311" s="1">
        <v>0.2</v>
      </c>
      <c r="M3311" s="1">
        <v>8.8704</v>
      </c>
    </row>
    <row r="3312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10035.0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5.0</v>
      </c>
      <c r="L3312" s="1">
        <v>0.2</v>
      </c>
      <c r="M3312" s="1">
        <v>78.435</v>
      </c>
    </row>
    <row r="33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39503.0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7.0</v>
      </c>
      <c r="L3313" s="1">
        <v>0.0</v>
      </c>
      <c r="M3313" s="1">
        <v>38.038</v>
      </c>
    </row>
    <row r="3314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92037.0</v>
      </c>
      <c r="G3314" s="1" t="s">
        <v>25</v>
      </c>
      <c r="H3314" s="1" t="s">
        <v>19</v>
      </c>
      <c r="I3314" s="1" t="s">
        <v>21</v>
      </c>
      <c r="J3314" s="1">
        <v>603.92</v>
      </c>
      <c r="K3314" s="1">
        <v>5.0</v>
      </c>
      <c r="L3314" s="1">
        <v>0.2</v>
      </c>
      <c r="M3314" s="1">
        <v>45.294</v>
      </c>
    </row>
    <row r="3315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92037.0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2.0</v>
      </c>
      <c r="L3315" s="1">
        <v>0.0</v>
      </c>
      <c r="M3315" s="1">
        <v>40.1702</v>
      </c>
    </row>
    <row r="3316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11572.0</v>
      </c>
      <c r="G3316" s="1" t="s">
        <v>57</v>
      </c>
      <c r="H3316" s="1" t="s">
        <v>19</v>
      </c>
      <c r="I3316" s="1" t="s">
        <v>21</v>
      </c>
      <c r="J3316" s="1">
        <v>271.764</v>
      </c>
      <c r="K3316" s="1">
        <v>2.0</v>
      </c>
      <c r="L3316" s="1">
        <v>0.1</v>
      </c>
      <c r="M3316" s="1">
        <v>48.3136</v>
      </c>
    </row>
    <row r="3317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11572.0</v>
      </c>
      <c r="G3317" s="1" t="s">
        <v>57</v>
      </c>
      <c r="H3317" s="1" t="s">
        <v>26</v>
      </c>
      <c r="I3317" s="1" t="s">
        <v>37</v>
      </c>
      <c r="J3317" s="1">
        <v>14.376</v>
      </c>
      <c r="K3317" s="1">
        <v>3.0</v>
      </c>
      <c r="L3317" s="1">
        <v>0.2</v>
      </c>
      <c r="M3317" s="1">
        <v>4.8519</v>
      </c>
    </row>
    <row r="3318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78664.0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5.0</v>
      </c>
      <c r="L3318" s="1">
        <v>0.6</v>
      </c>
      <c r="M3318" s="1">
        <v>-427.45</v>
      </c>
    </row>
    <row r="3319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92374.0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9.0</v>
      </c>
      <c r="L3319" s="1">
        <v>0.0</v>
      </c>
      <c r="M3319" s="1">
        <v>48.9645</v>
      </c>
    </row>
    <row r="3320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92374.0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3.0</v>
      </c>
      <c r="L3320" s="1">
        <v>0.0</v>
      </c>
      <c r="M3320" s="1">
        <v>4.2336</v>
      </c>
    </row>
    <row r="3321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38401.0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7.0</v>
      </c>
      <c r="L3321" s="1">
        <v>0.2</v>
      </c>
      <c r="M3321" s="1">
        <v>3.8073</v>
      </c>
    </row>
    <row r="3322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38401.0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3.0</v>
      </c>
      <c r="L3322" s="1">
        <v>0.2</v>
      </c>
      <c r="M3322" s="1">
        <v>74.574</v>
      </c>
    </row>
    <row r="332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38401.0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5.0</v>
      </c>
      <c r="L3323" s="1">
        <v>0.2</v>
      </c>
      <c r="M3323" s="1">
        <v>9.072</v>
      </c>
    </row>
    <row r="3324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10009.0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3.0</v>
      </c>
      <c r="L3324" s="1">
        <v>0.0</v>
      </c>
      <c r="M3324" s="1">
        <v>20.682</v>
      </c>
    </row>
    <row r="3325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10009.0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3.0</v>
      </c>
      <c r="L3325" s="1">
        <v>0.0</v>
      </c>
      <c r="M3325" s="1">
        <v>50.2398</v>
      </c>
    </row>
    <row r="3326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77095.0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5.0</v>
      </c>
      <c r="L3326" s="1">
        <v>0.8</v>
      </c>
      <c r="M3326" s="1">
        <v>-1480.0335</v>
      </c>
    </row>
    <row r="3327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77095.0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1.0</v>
      </c>
      <c r="L3327" s="1">
        <v>0.8</v>
      </c>
      <c r="M3327" s="1">
        <v>-1.9744</v>
      </c>
    </row>
    <row r="3328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77095.0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3.0</v>
      </c>
      <c r="L3328" s="1">
        <v>0.2</v>
      </c>
      <c r="M3328" s="1">
        <v>6.756</v>
      </c>
    </row>
    <row r="3329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77095.0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5.0</v>
      </c>
      <c r="L3329" s="1">
        <v>0.2</v>
      </c>
      <c r="M3329" s="1">
        <v>7.8735</v>
      </c>
    </row>
    <row r="3330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77095.0</v>
      </c>
      <c r="G3330" s="1" t="s">
        <v>47</v>
      </c>
      <c r="H3330" s="1" t="s">
        <v>26</v>
      </c>
      <c r="I3330" s="1" t="s">
        <v>41</v>
      </c>
      <c r="J3330" s="1">
        <v>262.336</v>
      </c>
      <c r="K3330" s="1">
        <v>8.0</v>
      </c>
      <c r="L3330" s="1">
        <v>0.2</v>
      </c>
      <c r="M3330" s="1">
        <v>95.0968</v>
      </c>
    </row>
    <row r="3331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77095.0</v>
      </c>
      <c r="G3331" s="1" t="s">
        <v>47</v>
      </c>
      <c r="H3331" s="1" t="s">
        <v>35</v>
      </c>
      <c r="I3331" s="1" t="s">
        <v>36</v>
      </c>
      <c r="J3331" s="1">
        <v>148.48</v>
      </c>
      <c r="K3331" s="1">
        <v>2.0</v>
      </c>
      <c r="L3331" s="1">
        <v>0.2</v>
      </c>
      <c r="M3331" s="1">
        <v>16.704</v>
      </c>
    </row>
    <row r="3332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77095.0</v>
      </c>
      <c r="G3332" s="1" t="s">
        <v>47</v>
      </c>
      <c r="H3332" s="1" t="s">
        <v>35</v>
      </c>
      <c r="I3332" s="1" t="s">
        <v>36</v>
      </c>
      <c r="J3332" s="1">
        <v>241.176</v>
      </c>
      <c r="K3332" s="1">
        <v>3.0</v>
      </c>
      <c r="L3332" s="1">
        <v>0.2</v>
      </c>
      <c r="M3332" s="1">
        <v>15.0735</v>
      </c>
    </row>
    <row r="333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60653.0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3.0</v>
      </c>
      <c r="L3333" s="1">
        <v>0.2</v>
      </c>
      <c r="M3333" s="1">
        <v>28.497</v>
      </c>
    </row>
    <row r="3334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60653.0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3.0</v>
      </c>
      <c r="L3334" s="1">
        <v>0.2</v>
      </c>
      <c r="M3334" s="1">
        <v>19.755</v>
      </c>
    </row>
    <row r="3335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60653.0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1.0</v>
      </c>
      <c r="L3335" s="1">
        <v>0.6</v>
      </c>
      <c r="M3335" s="1">
        <v>-1.3208</v>
      </c>
    </row>
    <row r="3336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94601.0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4.0</v>
      </c>
      <c r="L3336" s="1">
        <v>0.0</v>
      </c>
      <c r="M3336" s="1">
        <v>4.9648</v>
      </c>
    </row>
    <row r="3337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94601.0</v>
      </c>
      <c r="G3337" s="1" t="s">
        <v>25</v>
      </c>
      <c r="H3337" s="1" t="s">
        <v>35</v>
      </c>
      <c r="I3337" s="1" t="s">
        <v>36</v>
      </c>
      <c r="J3337" s="1">
        <v>431.968</v>
      </c>
      <c r="K3337" s="1">
        <v>4.0</v>
      </c>
      <c r="L3337" s="1">
        <v>0.2</v>
      </c>
      <c r="M3337" s="1">
        <v>37.7972</v>
      </c>
    </row>
    <row r="3338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94601.0</v>
      </c>
      <c r="G3338" s="1" t="s">
        <v>25</v>
      </c>
      <c r="H3338" s="1" t="s">
        <v>19</v>
      </c>
      <c r="I3338" s="1" t="s">
        <v>33</v>
      </c>
      <c r="J3338" s="1">
        <v>129.92</v>
      </c>
      <c r="K3338" s="1">
        <v>4.0</v>
      </c>
      <c r="L3338" s="1">
        <v>0.0</v>
      </c>
      <c r="M3338" s="1">
        <v>10.3936</v>
      </c>
    </row>
    <row r="3339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94601.0</v>
      </c>
      <c r="G3339" s="1" t="s">
        <v>25</v>
      </c>
      <c r="H3339" s="1" t="s">
        <v>19</v>
      </c>
      <c r="I3339" s="1" t="s">
        <v>31</v>
      </c>
      <c r="J3339" s="1">
        <v>568.728</v>
      </c>
      <c r="K3339" s="1">
        <v>3.0</v>
      </c>
      <c r="L3339" s="1">
        <v>0.2</v>
      </c>
      <c r="M3339" s="1">
        <v>28.4364</v>
      </c>
    </row>
    <row r="3340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94601.0</v>
      </c>
      <c r="G3340" s="1" t="s">
        <v>25</v>
      </c>
      <c r="H3340" s="1" t="s">
        <v>26</v>
      </c>
      <c r="I3340" s="1" t="s">
        <v>37</v>
      </c>
      <c r="J3340" s="1">
        <v>117.144</v>
      </c>
      <c r="K3340" s="1">
        <v>9.0</v>
      </c>
      <c r="L3340" s="1">
        <v>0.2</v>
      </c>
      <c r="M3340" s="1">
        <v>42.4647</v>
      </c>
    </row>
    <row r="3341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94601.0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3.0</v>
      </c>
      <c r="L3341" s="1">
        <v>0.0</v>
      </c>
      <c r="M3341" s="1">
        <v>54.9504</v>
      </c>
    </row>
    <row r="3342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94601.0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5.0</v>
      </c>
      <c r="L3342" s="1">
        <v>0.0</v>
      </c>
      <c r="M3342" s="1">
        <v>24.84</v>
      </c>
    </row>
    <row r="334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2169.0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3.0</v>
      </c>
      <c r="L3343" s="1">
        <v>0.0</v>
      </c>
      <c r="M3343" s="1">
        <v>60.2553</v>
      </c>
    </row>
    <row r="3344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2169.0</v>
      </c>
      <c r="G3344" s="1" t="s">
        <v>57</v>
      </c>
      <c r="H3344" s="1" t="s">
        <v>19</v>
      </c>
      <c r="I3344" s="1" t="s">
        <v>31</v>
      </c>
      <c r="J3344" s="1">
        <v>244.615</v>
      </c>
      <c r="K3344" s="1">
        <v>1.0</v>
      </c>
      <c r="L3344" s="1">
        <v>0.3</v>
      </c>
      <c r="M3344" s="1">
        <v>20.967</v>
      </c>
    </row>
    <row r="334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2169.0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3.0</v>
      </c>
      <c r="L3345" s="1">
        <v>0.0</v>
      </c>
      <c r="M3345" s="1">
        <v>28.7856</v>
      </c>
    </row>
    <row r="3346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2169.0</v>
      </c>
      <c r="G3346" s="1" t="s">
        <v>57</v>
      </c>
      <c r="H3346" s="1" t="s">
        <v>26</v>
      </c>
      <c r="I3346" s="1" t="s">
        <v>41</v>
      </c>
      <c r="J3346" s="1">
        <v>81.54</v>
      </c>
      <c r="K3346" s="1">
        <v>9.0</v>
      </c>
      <c r="L3346" s="1">
        <v>0.0</v>
      </c>
      <c r="M3346" s="1">
        <v>36.693</v>
      </c>
    </row>
    <row r="3347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2169.0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4.0</v>
      </c>
      <c r="L3347" s="1">
        <v>0.0</v>
      </c>
      <c r="M3347" s="1">
        <v>5.256</v>
      </c>
    </row>
    <row r="3348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2169.0</v>
      </c>
      <c r="G3348" s="1" t="s">
        <v>57</v>
      </c>
      <c r="H3348" s="1" t="s">
        <v>26</v>
      </c>
      <c r="I3348" s="1" t="s">
        <v>37</v>
      </c>
      <c r="J3348" s="1">
        <v>29.0</v>
      </c>
      <c r="K3348" s="1">
        <v>5.0</v>
      </c>
      <c r="L3348" s="1">
        <v>0.0</v>
      </c>
      <c r="M3348" s="1">
        <v>13.92</v>
      </c>
    </row>
    <row r="3349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92399.0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5.0</v>
      </c>
      <c r="L3349" s="1">
        <v>0.0</v>
      </c>
      <c r="M3349" s="1">
        <v>13.208</v>
      </c>
    </row>
    <row r="3350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60623.0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5.0</v>
      </c>
      <c r="L3350" s="1">
        <v>0.8</v>
      </c>
      <c r="M3350" s="1">
        <v>-25.648</v>
      </c>
    </row>
    <row r="3351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98105.0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4.0</v>
      </c>
      <c r="L3351" s="1">
        <v>0.2</v>
      </c>
      <c r="M3351" s="1">
        <v>5.6956</v>
      </c>
    </row>
    <row r="3352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10024.0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3.0</v>
      </c>
      <c r="L3352" s="1">
        <v>0.0</v>
      </c>
      <c r="M3352" s="1">
        <v>18.8937</v>
      </c>
    </row>
    <row r="335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92037.0</v>
      </c>
      <c r="G3353" s="1" t="s">
        <v>25</v>
      </c>
      <c r="H3353" s="1" t="s">
        <v>19</v>
      </c>
      <c r="I3353" s="1" t="s">
        <v>20</v>
      </c>
      <c r="J3353" s="1">
        <v>435.999</v>
      </c>
      <c r="K3353" s="1">
        <v>3.0</v>
      </c>
      <c r="L3353" s="1">
        <v>0.15</v>
      </c>
      <c r="M3353" s="1">
        <v>20.5176</v>
      </c>
    </row>
    <row r="3354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92037.0</v>
      </c>
      <c r="G3354" s="1" t="s">
        <v>25</v>
      </c>
      <c r="H3354" s="1" t="s">
        <v>35</v>
      </c>
      <c r="I3354" s="1" t="s">
        <v>36</v>
      </c>
      <c r="J3354" s="1">
        <v>83.984</v>
      </c>
      <c r="K3354" s="1">
        <v>2.0</v>
      </c>
      <c r="L3354" s="1">
        <v>0.2</v>
      </c>
      <c r="M3354" s="1">
        <v>31.494</v>
      </c>
    </row>
    <row r="335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6010.0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2.0</v>
      </c>
      <c r="L3355" s="1">
        <v>0.0</v>
      </c>
      <c r="M3355" s="1">
        <v>93.5948</v>
      </c>
    </row>
    <row r="3356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6010.0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1.0</v>
      </c>
      <c r="L3356" s="1">
        <v>0.3</v>
      </c>
      <c r="M3356" s="1">
        <v>-4.032</v>
      </c>
    </row>
    <row r="3357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6010.0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2.0</v>
      </c>
      <c r="L3357" s="1">
        <v>0.0</v>
      </c>
      <c r="M3357" s="1">
        <v>9.6048</v>
      </c>
    </row>
    <row r="3358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6010.0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1.0</v>
      </c>
      <c r="L3358" s="1">
        <v>0.0</v>
      </c>
      <c r="M3358" s="1">
        <v>1.8288</v>
      </c>
    </row>
    <row r="3359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60610.0</v>
      </c>
      <c r="G3359" s="1" t="s">
        <v>47</v>
      </c>
      <c r="H3359" s="1" t="s">
        <v>26</v>
      </c>
      <c r="I3359" s="1" t="s">
        <v>41</v>
      </c>
      <c r="J3359" s="1">
        <v>73.008</v>
      </c>
      <c r="K3359" s="1">
        <v>9.0</v>
      </c>
      <c r="L3359" s="1">
        <v>0.2</v>
      </c>
      <c r="M3359" s="1">
        <v>26.4654</v>
      </c>
    </row>
    <row r="3360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60610.0</v>
      </c>
      <c r="G3360" s="1" t="s">
        <v>47</v>
      </c>
      <c r="H3360" s="1" t="s">
        <v>26</v>
      </c>
      <c r="I3360" s="1" t="s">
        <v>37</v>
      </c>
      <c r="J3360" s="1">
        <v>3.208</v>
      </c>
      <c r="K3360" s="1">
        <v>2.0</v>
      </c>
      <c r="L3360" s="1">
        <v>0.8</v>
      </c>
      <c r="M3360" s="1">
        <v>-5.2932</v>
      </c>
    </row>
    <row r="3361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60610.0</v>
      </c>
      <c r="G3361" s="1" t="s">
        <v>47</v>
      </c>
      <c r="H3361" s="1" t="s">
        <v>35</v>
      </c>
      <c r="I3361" s="1" t="s">
        <v>59</v>
      </c>
      <c r="J3361" s="1">
        <v>26.176</v>
      </c>
      <c r="K3361" s="1">
        <v>2.0</v>
      </c>
      <c r="L3361" s="1">
        <v>0.2</v>
      </c>
      <c r="M3361" s="1">
        <v>-3.272</v>
      </c>
    </row>
    <row r="3362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10024.0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4.0</v>
      </c>
      <c r="L3362" s="1">
        <v>0.0</v>
      </c>
      <c r="M3362" s="1">
        <v>14.3068</v>
      </c>
    </row>
    <row r="336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10024.0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3.0</v>
      </c>
      <c r="L3363" s="1">
        <v>0.0</v>
      </c>
      <c r="M3363" s="1">
        <v>11.9952</v>
      </c>
    </row>
    <row r="3364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2151.0</v>
      </c>
      <c r="G3364" s="1" t="s">
        <v>57</v>
      </c>
      <c r="H3364" s="1" t="s">
        <v>26</v>
      </c>
      <c r="I3364" s="1" t="s">
        <v>41</v>
      </c>
      <c r="J3364" s="1">
        <v>19.44</v>
      </c>
      <c r="K3364" s="1">
        <v>3.0</v>
      </c>
      <c r="L3364" s="1">
        <v>0.0</v>
      </c>
      <c r="M3364" s="1">
        <v>9.3312</v>
      </c>
    </row>
    <row r="3365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2151.0</v>
      </c>
      <c r="G3365" s="1" t="s">
        <v>57</v>
      </c>
      <c r="H3365" s="1" t="s">
        <v>26</v>
      </c>
      <c r="I3365" s="1" t="s">
        <v>37</v>
      </c>
      <c r="J3365" s="1">
        <v>37.88</v>
      </c>
      <c r="K3365" s="1">
        <v>2.0</v>
      </c>
      <c r="L3365" s="1">
        <v>0.0</v>
      </c>
      <c r="M3365" s="1">
        <v>18.94</v>
      </c>
    </row>
    <row r="3366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77036.0</v>
      </c>
      <c r="G3366" s="1" t="s">
        <v>47</v>
      </c>
      <c r="H3366" s="1" t="s">
        <v>19</v>
      </c>
      <c r="I3366" s="1" t="s">
        <v>33</v>
      </c>
      <c r="J3366" s="1">
        <v>9.552</v>
      </c>
      <c r="K3366" s="1">
        <v>3.0</v>
      </c>
      <c r="L3366" s="1">
        <v>0.6</v>
      </c>
      <c r="M3366" s="1">
        <v>-3.8208</v>
      </c>
    </row>
    <row r="3367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92691.0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2.0</v>
      </c>
      <c r="L3367" s="1">
        <v>0.15</v>
      </c>
      <c r="M3367" s="1">
        <v>3.4196</v>
      </c>
    </row>
    <row r="3368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75217.0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2.0</v>
      </c>
      <c r="L3368" s="1">
        <v>0.2</v>
      </c>
      <c r="M3368" s="1">
        <v>3.6288</v>
      </c>
    </row>
    <row r="3369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75217.0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3.0</v>
      </c>
      <c r="L3369" s="1">
        <v>0.2</v>
      </c>
      <c r="M3369" s="1">
        <v>4.485</v>
      </c>
    </row>
    <row r="3370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89115.0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2.0</v>
      </c>
      <c r="L3370" s="1">
        <v>0.0</v>
      </c>
      <c r="M3370" s="1">
        <v>41.1684</v>
      </c>
    </row>
    <row r="3371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89115.0</v>
      </c>
      <c r="G3371" s="1" t="s">
        <v>25</v>
      </c>
      <c r="H3371" s="1" t="s">
        <v>26</v>
      </c>
      <c r="I3371" s="1" t="s">
        <v>37</v>
      </c>
      <c r="J3371" s="1">
        <v>66.048</v>
      </c>
      <c r="K3371" s="1">
        <v>4.0</v>
      </c>
      <c r="L3371" s="1">
        <v>0.2</v>
      </c>
      <c r="M3371" s="1">
        <v>23.1168</v>
      </c>
    </row>
    <row r="3372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73071.0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5.0</v>
      </c>
      <c r="L3372" s="1">
        <v>0.0</v>
      </c>
      <c r="M3372" s="1">
        <v>244.6155</v>
      </c>
    </row>
    <row r="337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94122.0</v>
      </c>
      <c r="G3373" s="1" t="s">
        <v>25</v>
      </c>
      <c r="H3373" s="1" t="s">
        <v>26</v>
      </c>
      <c r="I3373" s="1" t="s">
        <v>37</v>
      </c>
      <c r="J3373" s="1">
        <v>25.824</v>
      </c>
      <c r="K3373" s="1">
        <v>6.0</v>
      </c>
      <c r="L3373" s="1">
        <v>0.2</v>
      </c>
      <c r="M3373" s="1">
        <v>9.0384</v>
      </c>
    </row>
    <row r="3374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94122.0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2.0</v>
      </c>
      <c r="L3374" s="1">
        <v>0.0</v>
      </c>
      <c r="M3374" s="1">
        <v>48.288</v>
      </c>
    </row>
    <row r="337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11550.0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3.0</v>
      </c>
      <c r="L3375" s="1">
        <v>0.0</v>
      </c>
      <c r="M3375" s="1">
        <v>11.376</v>
      </c>
    </row>
    <row r="3376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11550.0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5.0</v>
      </c>
      <c r="L3376" s="1">
        <v>0.1</v>
      </c>
      <c r="M3376" s="1">
        <v>8.098</v>
      </c>
    </row>
    <row r="3377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11550.0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4.0</v>
      </c>
      <c r="L3377" s="1">
        <v>0.0</v>
      </c>
      <c r="M3377" s="1">
        <v>10.3896</v>
      </c>
    </row>
    <row r="3378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11550.0</v>
      </c>
      <c r="G3378" s="1" t="s">
        <v>57</v>
      </c>
      <c r="H3378" s="1" t="s">
        <v>19</v>
      </c>
      <c r="I3378" s="1" t="s">
        <v>21</v>
      </c>
      <c r="J3378" s="1">
        <v>361.764</v>
      </c>
      <c r="K3378" s="1">
        <v>2.0</v>
      </c>
      <c r="L3378" s="1">
        <v>0.1</v>
      </c>
      <c r="M3378" s="1">
        <v>68.3332</v>
      </c>
    </row>
    <row r="3379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77301.0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9.0</v>
      </c>
      <c r="L3379" s="1">
        <v>0.2</v>
      </c>
      <c r="M3379" s="1">
        <v>6.9795</v>
      </c>
    </row>
    <row r="3380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77095.0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6.0</v>
      </c>
      <c r="L3380" s="1">
        <v>0.8</v>
      </c>
      <c r="M3380" s="1">
        <v>-22.0416</v>
      </c>
    </row>
    <row r="3381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77095.0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3.0</v>
      </c>
      <c r="L3381" s="1">
        <v>0.2</v>
      </c>
      <c r="M3381" s="1">
        <v>3.21</v>
      </c>
    </row>
    <row r="3382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19120.0</v>
      </c>
      <c r="G3382" s="1" t="s">
        <v>57</v>
      </c>
      <c r="H3382" s="1" t="s">
        <v>19</v>
      </c>
      <c r="I3382" s="1" t="s">
        <v>33</v>
      </c>
      <c r="J3382" s="1">
        <v>24.048</v>
      </c>
      <c r="K3382" s="1">
        <v>9.0</v>
      </c>
      <c r="L3382" s="1">
        <v>0.2</v>
      </c>
      <c r="M3382" s="1">
        <v>7.2144</v>
      </c>
    </row>
    <row r="338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33614.0</v>
      </c>
      <c r="G3383" s="1" t="s">
        <v>18</v>
      </c>
      <c r="H3383" s="1" t="s">
        <v>26</v>
      </c>
      <c r="I3383" s="1" t="s">
        <v>60</v>
      </c>
      <c r="J3383" s="1">
        <v>2.896</v>
      </c>
      <c r="K3383" s="1">
        <v>1.0</v>
      </c>
      <c r="L3383" s="1">
        <v>0.2</v>
      </c>
      <c r="M3383" s="1">
        <v>0.9774</v>
      </c>
    </row>
    <row r="3384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10035.0</v>
      </c>
      <c r="G3384" s="1" t="s">
        <v>57</v>
      </c>
      <c r="H3384" s="1" t="s">
        <v>26</v>
      </c>
      <c r="I3384" s="1" t="s">
        <v>60</v>
      </c>
      <c r="J3384" s="1">
        <v>17.94</v>
      </c>
      <c r="K3384" s="1">
        <v>3.0</v>
      </c>
      <c r="L3384" s="1">
        <v>0.0</v>
      </c>
      <c r="M3384" s="1">
        <v>8.7906</v>
      </c>
    </row>
    <row r="338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10035.0</v>
      </c>
      <c r="G3385" s="1" t="s">
        <v>57</v>
      </c>
      <c r="H3385" s="1" t="s">
        <v>19</v>
      </c>
      <c r="I3385" s="1" t="s">
        <v>21</v>
      </c>
      <c r="J3385" s="1">
        <v>384.174</v>
      </c>
      <c r="K3385" s="1">
        <v>7.0</v>
      </c>
      <c r="L3385" s="1">
        <v>0.1</v>
      </c>
      <c r="M3385" s="1">
        <v>29.8802</v>
      </c>
    </row>
    <row r="3386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10035.0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5.0</v>
      </c>
      <c r="L3386" s="1">
        <v>0.0</v>
      </c>
      <c r="M3386" s="1">
        <v>539.925</v>
      </c>
    </row>
    <row r="3387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28205.0</v>
      </c>
      <c r="G3387" s="1" t="s">
        <v>18</v>
      </c>
      <c r="H3387" s="1" t="s">
        <v>26</v>
      </c>
      <c r="I3387" s="1" t="s">
        <v>32</v>
      </c>
      <c r="J3387" s="1">
        <v>580.672</v>
      </c>
      <c r="K3387" s="1">
        <v>4.0</v>
      </c>
      <c r="L3387" s="1">
        <v>0.2</v>
      </c>
      <c r="M3387" s="1">
        <v>65.3256</v>
      </c>
    </row>
    <row r="3388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28205.0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3.0</v>
      </c>
      <c r="L3388" s="1">
        <v>0.2</v>
      </c>
      <c r="M3388" s="1">
        <v>5.9175</v>
      </c>
    </row>
    <row r="3389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28205.0</v>
      </c>
      <c r="G3389" s="1" t="s">
        <v>18</v>
      </c>
      <c r="H3389" s="1" t="s">
        <v>35</v>
      </c>
      <c r="I3389" s="1" t="s">
        <v>36</v>
      </c>
      <c r="J3389" s="1">
        <v>222.384</v>
      </c>
      <c r="K3389" s="1">
        <v>2.0</v>
      </c>
      <c r="L3389" s="1">
        <v>0.2</v>
      </c>
      <c r="M3389" s="1">
        <v>16.6788</v>
      </c>
    </row>
    <row r="3390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28205.0</v>
      </c>
      <c r="G3390" s="1" t="s">
        <v>18</v>
      </c>
      <c r="H3390" s="1" t="s">
        <v>26</v>
      </c>
      <c r="I3390" s="1" t="s">
        <v>37</v>
      </c>
      <c r="J3390" s="1">
        <v>50.454</v>
      </c>
      <c r="K3390" s="1">
        <v>6.0</v>
      </c>
      <c r="L3390" s="1">
        <v>0.7</v>
      </c>
      <c r="M3390" s="1">
        <v>-33.636</v>
      </c>
    </row>
    <row r="3391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28205.0</v>
      </c>
      <c r="G3391" s="1" t="s">
        <v>18</v>
      </c>
      <c r="H3391" s="1" t="s">
        <v>19</v>
      </c>
      <c r="I3391" s="1" t="s">
        <v>31</v>
      </c>
      <c r="J3391" s="1">
        <v>154.764</v>
      </c>
      <c r="K3391" s="1">
        <v>3.0</v>
      </c>
      <c r="L3391" s="1">
        <v>0.4</v>
      </c>
      <c r="M3391" s="1">
        <v>-36.1116</v>
      </c>
    </row>
    <row r="3392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75081.0</v>
      </c>
      <c r="G3392" s="1" t="s">
        <v>47</v>
      </c>
      <c r="H3392" s="1" t="s">
        <v>26</v>
      </c>
      <c r="I3392" s="1" t="s">
        <v>41</v>
      </c>
      <c r="J3392" s="1">
        <v>6.848</v>
      </c>
      <c r="K3392" s="1">
        <v>2.0</v>
      </c>
      <c r="L3392" s="1">
        <v>0.2</v>
      </c>
      <c r="M3392" s="1">
        <v>2.14</v>
      </c>
    </row>
    <row r="339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98103.0</v>
      </c>
      <c r="G3393" s="1" t="s">
        <v>25</v>
      </c>
      <c r="H3393" s="1" t="s">
        <v>35</v>
      </c>
      <c r="I3393" s="1" t="s">
        <v>36</v>
      </c>
      <c r="J3393" s="1">
        <v>1091.168</v>
      </c>
      <c r="K3393" s="1">
        <v>4.0</v>
      </c>
      <c r="L3393" s="1">
        <v>0.2</v>
      </c>
      <c r="M3393" s="1">
        <v>68.198</v>
      </c>
    </row>
    <row r="3394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98103.0</v>
      </c>
      <c r="G3394" s="1" t="s">
        <v>25</v>
      </c>
      <c r="H3394" s="1" t="s">
        <v>35</v>
      </c>
      <c r="I3394" s="1" t="s">
        <v>36</v>
      </c>
      <c r="J3394" s="1">
        <v>219.168</v>
      </c>
      <c r="K3394" s="1">
        <v>2.0</v>
      </c>
      <c r="L3394" s="1">
        <v>0.2</v>
      </c>
      <c r="M3394" s="1">
        <v>-43.8336</v>
      </c>
    </row>
    <row r="3395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77506.0</v>
      </c>
      <c r="G3395" s="1" t="s">
        <v>47</v>
      </c>
      <c r="H3395" s="1" t="s">
        <v>26</v>
      </c>
      <c r="I3395" s="1" t="s">
        <v>37</v>
      </c>
      <c r="J3395" s="1">
        <v>6.928</v>
      </c>
      <c r="K3395" s="1">
        <v>1.0</v>
      </c>
      <c r="L3395" s="1">
        <v>0.8</v>
      </c>
      <c r="M3395" s="1">
        <v>-11.0848</v>
      </c>
    </row>
    <row r="3396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19143.0</v>
      </c>
      <c r="G3396" s="1" t="s">
        <v>57</v>
      </c>
      <c r="H3396" s="1" t="s">
        <v>26</v>
      </c>
      <c r="I3396" s="1" t="s">
        <v>41</v>
      </c>
      <c r="J3396" s="1">
        <v>40.032</v>
      </c>
      <c r="K3396" s="1">
        <v>6.0</v>
      </c>
      <c r="L3396" s="1">
        <v>0.2</v>
      </c>
      <c r="M3396" s="1">
        <v>15.012</v>
      </c>
    </row>
    <row r="3397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46203.0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4.0</v>
      </c>
      <c r="L3397" s="1">
        <v>0.0</v>
      </c>
      <c r="M3397" s="1">
        <v>13.3176</v>
      </c>
    </row>
    <row r="3398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46203.0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1.0</v>
      </c>
      <c r="L3398" s="1">
        <v>0.0</v>
      </c>
      <c r="M3398" s="1">
        <v>78.1954</v>
      </c>
    </row>
    <row r="3399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46203.0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4.0</v>
      </c>
      <c r="L3399" s="1">
        <v>0.0</v>
      </c>
      <c r="M3399" s="1">
        <v>12.4416</v>
      </c>
    </row>
    <row r="3400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40475.0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1.0</v>
      </c>
      <c r="L3400" s="1">
        <v>0.0</v>
      </c>
      <c r="M3400" s="1">
        <v>9.9873</v>
      </c>
    </row>
    <row r="3401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40475.0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6.0</v>
      </c>
      <c r="L3401" s="1">
        <v>0.0</v>
      </c>
      <c r="M3401" s="1">
        <v>301.968</v>
      </c>
    </row>
    <row r="3402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40475.0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3.0</v>
      </c>
      <c r="L3402" s="1">
        <v>0.0</v>
      </c>
      <c r="M3402" s="1">
        <v>9.6975</v>
      </c>
    </row>
    <row r="340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40475.0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3.0</v>
      </c>
      <c r="L3403" s="1">
        <v>0.0</v>
      </c>
      <c r="M3403" s="1">
        <v>1.4742</v>
      </c>
    </row>
    <row r="3404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60477.0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7.0</v>
      </c>
      <c r="L3404" s="1">
        <v>0.6</v>
      </c>
      <c r="M3404" s="1">
        <v>-8.9152</v>
      </c>
    </row>
    <row r="3405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77095.0</v>
      </c>
      <c r="G3405" s="1" t="s">
        <v>47</v>
      </c>
      <c r="H3405" s="1" t="s">
        <v>19</v>
      </c>
      <c r="I3405" s="1" t="s">
        <v>33</v>
      </c>
      <c r="J3405" s="1">
        <v>65.424</v>
      </c>
      <c r="K3405" s="1">
        <v>4.0</v>
      </c>
      <c r="L3405" s="1">
        <v>0.6</v>
      </c>
      <c r="M3405" s="1">
        <v>-52.3392</v>
      </c>
    </row>
    <row r="3406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90004.0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2.0</v>
      </c>
      <c r="L3406" s="1">
        <v>0.0</v>
      </c>
      <c r="M3406" s="1">
        <v>3.894</v>
      </c>
    </row>
    <row r="3407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43229.0</v>
      </c>
      <c r="G3407" s="1" t="s">
        <v>57</v>
      </c>
      <c r="H3407" s="1" t="s">
        <v>19</v>
      </c>
      <c r="I3407" s="1" t="s">
        <v>21</v>
      </c>
      <c r="J3407" s="1">
        <v>281.372</v>
      </c>
      <c r="K3407" s="1">
        <v>2.0</v>
      </c>
      <c r="L3407" s="1">
        <v>0.3</v>
      </c>
      <c r="M3407" s="1">
        <v>-12.0588</v>
      </c>
    </row>
    <row r="3408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43229.0</v>
      </c>
      <c r="G3408" s="1" t="s">
        <v>57</v>
      </c>
      <c r="H3408" s="1" t="s">
        <v>19</v>
      </c>
      <c r="I3408" s="1" t="s">
        <v>21</v>
      </c>
      <c r="J3408" s="1">
        <v>281.372</v>
      </c>
      <c r="K3408" s="1">
        <v>2.0</v>
      </c>
      <c r="L3408" s="1">
        <v>0.3</v>
      </c>
      <c r="M3408" s="1">
        <v>-12.0588</v>
      </c>
    </row>
    <row r="3409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43229.0</v>
      </c>
      <c r="G3409" s="1" t="s">
        <v>57</v>
      </c>
      <c r="H3409" s="1" t="s">
        <v>26</v>
      </c>
      <c r="I3409" s="1" t="s">
        <v>37</v>
      </c>
      <c r="J3409" s="1">
        <v>7.488</v>
      </c>
      <c r="K3409" s="1">
        <v>8.0</v>
      </c>
      <c r="L3409" s="1">
        <v>0.7</v>
      </c>
      <c r="M3409" s="1">
        <v>-5.2416</v>
      </c>
    </row>
    <row r="3410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43229.0</v>
      </c>
      <c r="G3410" s="1" t="s">
        <v>57</v>
      </c>
      <c r="H3410" s="1" t="s">
        <v>19</v>
      </c>
      <c r="I3410" s="1" t="s">
        <v>33</v>
      </c>
      <c r="J3410" s="1">
        <v>22.336</v>
      </c>
      <c r="K3410" s="1">
        <v>4.0</v>
      </c>
      <c r="L3410" s="1">
        <v>0.2</v>
      </c>
      <c r="M3410" s="1">
        <v>7.8176</v>
      </c>
    </row>
    <row r="3411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43229.0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2.0</v>
      </c>
      <c r="L3411" s="1">
        <v>0.2</v>
      </c>
      <c r="M3411" s="1">
        <v>3.6288</v>
      </c>
    </row>
    <row r="3412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94122.0</v>
      </c>
      <c r="G3412" s="1" t="s">
        <v>25</v>
      </c>
      <c r="H3412" s="1" t="s">
        <v>26</v>
      </c>
      <c r="I3412" s="1" t="s">
        <v>41</v>
      </c>
      <c r="J3412" s="1">
        <v>65.79</v>
      </c>
      <c r="K3412" s="1">
        <v>9.0</v>
      </c>
      <c r="L3412" s="1">
        <v>0.0</v>
      </c>
      <c r="M3412" s="1">
        <v>30.2634</v>
      </c>
    </row>
    <row r="34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94122.0</v>
      </c>
      <c r="G3413" s="1" t="s">
        <v>25</v>
      </c>
      <c r="H3413" s="1" t="s">
        <v>26</v>
      </c>
      <c r="I3413" s="1" t="s">
        <v>37</v>
      </c>
      <c r="J3413" s="1">
        <v>271.984</v>
      </c>
      <c r="K3413" s="1">
        <v>2.0</v>
      </c>
      <c r="L3413" s="1">
        <v>0.2</v>
      </c>
      <c r="M3413" s="1">
        <v>88.3948</v>
      </c>
    </row>
    <row r="3414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94122.0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4.0</v>
      </c>
      <c r="L3414" s="1">
        <v>0.0</v>
      </c>
      <c r="M3414" s="1">
        <v>3.1752</v>
      </c>
    </row>
    <row r="3415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94122.0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2.0</v>
      </c>
      <c r="L3415" s="1">
        <v>0.0</v>
      </c>
      <c r="M3415" s="1">
        <v>37.9848</v>
      </c>
    </row>
    <row r="3416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94122.0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2.0</v>
      </c>
      <c r="L3416" s="1">
        <v>0.2</v>
      </c>
      <c r="M3416" s="1">
        <v>15.808</v>
      </c>
    </row>
    <row r="3417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53711.0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1.0</v>
      </c>
      <c r="L3417" s="1">
        <v>0.0</v>
      </c>
      <c r="M3417" s="1">
        <v>0.6516</v>
      </c>
    </row>
    <row r="3418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53711.0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2.0</v>
      </c>
      <c r="L3418" s="1">
        <v>0.0</v>
      </c>
      <c r="M3418" s="1">
        <v>3.8822</v>
      </c>
    </row>
    <row r="3419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80013.0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5.0</v>
      </c>
      <c r="L3419" s="1">
        <v>0.2</v>
      </c>
      <c r="M3419" s="1">
        <v>3.267</v>
      </c>
    </row>
    <row r="3420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80013.0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2.0</v>
      </c>
      <c r="L3420" s="1">
        <v>0.2</v>
      </c>
      <c r="M3420" s="1">
        <v>0.73</v>
      </c>
    </row>
    <row r="3421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10024.0</v>
      </c>
      <c r="G3421" s="1" t="s">
        <v>57</v>
      </c>
      <c r="H3421" s="1" t="s">
        <v>19</v>
      </c>
      <c r="I3421" s="1" t="s">
        <v>21</v>
      </c>
      <c r="J3421" s="1">
        <v>271.764</v>
      </c>
      <c r="K3421" s="1">
        <v>2.0</v>
      </c>
      <c r="L3421" s="1">
        <v>0.1</v>
      </c>
      <c r="M3421" s="1">
        <v>60.392</v>
      </c>
    </row>
    <row r="3422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90004.0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2.0</v>
      </c>
      <c r="L3422" s="1">
        <v>0.0</v>
      </c>
      <c r="M3422" s="1">
        <v>78.672</v>
      </c>
    </row>
    <row r="342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90004.0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8.0</v>
      </c>
      <c r="L3423" s="1">
        <v>0.0</v>
      </c>
      <c r="M3423" s="1">
        <v>84.0512</v>
      </c>
    </row>
    <row r="3424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90004.0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7.0</v>
      </c>
      <c r="L3424" s="1">
        <v>0.0</v>
      </c>
      <c r="M3424" s="1">
        <v>7.896</v>
      </c>
    </row>
    <row r="342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90004.0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4.0</v>
      </c>
      <c r="L3425" s="1">
        <v>0.2</v>
      </c>
      <c r="M3425" s="1">
        <v>7.384</v>
      </c>
    </row>
    <row r="3426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90004.0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2.0</v>
      </c>
      <c r="L3426" s="1">
        <v>0.2</v>
      </c>
      <c r="M3426" s="1">
        <v>41.88</v>
      </c>
    </row>
    <row r="3427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52001.0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4.0</v>
      </c>
      <c r="L3427" s="1">
        <v>0.0</v>
      </c>
      <c r="M3427" s="1">
        <v>6.858</v>
      </c>
    </row>
    <row r="3428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52001.0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10.0</v>
      </c>
      <c r="L3428" s="1">
        <v>0.0</v>
      </c>
      <c r="M3428" s="1">
        <v>394.268</v>
      </c>
    </row>
    <row r="3429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43130.0</v>
      </c>
      <c r="G3429" s="1" t="s">
        <v>57</v>
      </c>
      <c r="H3429" s="1" t="s">
        <v>26</v>
      </c>
      <c r="I3429" s="1" t="s">
        <v>41</v>
      </c>
      <c r="J3429" s="1">
        <v>32.896</v>
      </c>
      <c r="K3429" s="1">
        <v>4.0</v>
      </c>
      <c r="L3429" s="1">
        <v>0.2</v>
      </c>
      <c r="M3429" s="1">
        <v>11.1024</v>
      </c>
    </row>
    <row r="3430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43130.0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2.0</v>
      </c>
      <c r="L3430" s="1">
        <v>0.4</v>
      </c>
      <c r="M3430" s="1">
        <v>-103.9882</v>
      </c>
    </row>
    <row r="3431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43130.0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6.0</v>
      </c>
      <c r="L3431" s="1">
        <v>0.2</v>
      </c>
      <c r="M3431" s="1">
        <v>11.223</v>
      </c>
    </row>
    <row r="3432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90301.0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3.0</v>
      </c>
      <c r="L3432" s="1">
        <v>0.0</v>
      </c>
      <c r="M3432" s="1">
        <v>8.6391</v>
      </c>
    </row>
    <row r="343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90301.0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2.0</v>
      </c>
      <c r="L3433" s="1">
        <v>0.0</v>
      </c>
      <c r="M3433" s="1">
        <v>15.468</v>
      </c>
    </row>
    <row r="3434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90301.0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9.0</v>
      </c>
      <c r="L3434" s="1">
        <v>0.0</v>
      </c>
      <c r="M3434" s="1">
        <v>28.8576</v>
      </c>
    </row>
    <row r="3435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98006.0</v>
      </c>
      <c r="G3435" s="1" t="s">
        <v>25</v>
      </c>
      <c r="H3435" s="1" t="s">
        <v>26</v>
      </c>
      <c r="I3435" s="1" t="s">
        <v>37</v>
      </c>
      <c r="J3435" s="1">
        <v>24.816</v>
      </c>
      <c r="K3435" s="1">
        <v>3.0</v>
      </c>
      <c r="L3435" s="1">
        <v>0.2</v>
      </c>
      <c r="M3435" s="1">
        <v>8.3754</v>
      </c>
    </row>
    <row r="3436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98006.0</v>
      </c>
      <c r="G3436" s="1" t="s">
        <v>25</v>
      </c>
      <c r="H3436" s="1" t="s">
        <v>26</v>
      </c>
      <c r="I3436" s="1" t="s">
        <v>37</v>
      </c>
      <c r="J3436" s="1">
        <v>14.976</v>
      </c>
      <c r="K3436" s="1">
        <v>6.0</v>
      </c>
      <c r="L3436" s="1">
        <v>0.2</v>
      </c>
      <c r="M3436" s="1">
        <v>5.4288</v>
      </c>
    </row>
    <row r="3437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60610.0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2.0</v>
      </c>
      <c r="L3437" s="1">
        <v>0.8</v>
      </c>
      <c r="M3437" s="1">
        <v>-22.62</v>
      </c>
    </row>
    <row r="3438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60610.0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3.0</v>
      </c>
      <c r="L3438" s="1">
        <v>0.6</v>
      </c>
      <c r="M3438" s="1">
        <v>-12.7512</v>
      </c>
    </row>
    <row r="3439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75217.0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2.0</v>
      </c>
      <c r="L3439" s="1">
        <v>0.6</v>
      </c>
      <c r="M3439" s="1">
        <v>-8.5008</v>
      </c>
    </row>
    <row r="3440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75217.0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2.0</v>
      </c>
      <c r="L3440" s="1">
        <v>0.3</v>
      </c>
      <c r="M3440" s="1">
        <v>-68.1302</v>
      </c>
    </row>
    <row r="3441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75217.0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6.0</v>
      </c>
      <c r="L3441" s="1">
        <v>0.2</v>
      </c>
      <c r="M3441" s="1">
        <v>4.0644</v>
      </c>
    </row>
    <row r="3442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94122.0</v>
      </c>
      <c r="G3442" s="1" t="s">
        <v>25</v>
      </c>
      <c r="H3442" s="1" t="s">
        <v>26</v>
      </c>
      <c r="I3442" s="1" t="s">
        <v>37</v>
      </c>
      <c r="J3442" s="1">
        <v>4.304</v>
      </c>
      <c r="K3442" s="1">
        <v>1.0</v>
      </c>
      <c r="L3442" s="1">
        <v>0.2</v>
      </c>
      <c r="M3442" s="1">
        <v>1.5602</v>
      </c>
    </row>
    <row r="344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10024.0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14.0</v>
      </c>
      <c r="L3443" s="1">
        <v>0.0</v>
      </c>
      <c r="M3443" s="1">
        <v>49.014</v>
      </c>
    </row>
    <row r="3444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10011.0</v>
      </c>
      <c r="G3444" s="1" t="s">
        <v>57</v>
      </c>
      <c r="H3444" s="1" t="s">
        <v>26</v>
      </c>
      <c r="I3444" s="1" t="s">
        <v>60</v>
      </c>
      <c r="J3444" s="1">
        <v>16.74</v>
      </c>
      <c r="K3444" s="1">
        <v>3.0</v>
      </c>
      <c r="L3444" s="1">
        <v>0.0</v>
      </c>
      <c r="M3444" s="1">
        <v>8.37</v>
      </c>
    </row>
    <row r="3445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10011.0</v>
      </c>
      <c r="G3445" s="1" t="s">
        <v>57</v>
      </c>
      <c r="H3445" s="1" t="s">
        <v>26</v>
      </c>
      <c r="I3445" s="1" t="s">
        <v>38</v>
      </c>
      <c r="J3445" s="1">
        <v>2504.74</v>
      </c>
      <c r="K3445" s="1">
        <v>7.0</v>
      </c>
      <c r="L3445" s="1">
        <v>0.0</v>
      </c>
      <c r="M3445" s="1">
        <v>626.185</v>
      </c>
    </row>
    <row r="3446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19140.0</v>
      </c>
      <c r="G3446" s="1" t="s">
        <v>57</v>
      </c>
      <c r="H3446" s="1" t="s">
        <v>26</v>
      </c>
      <c r="I3446" s="1" t="s">
        <v>32</v>
      </c>
      <c r="J3446" s="1">
        <v>84.784</v>
      </c>
      <c r="K3446" s="1">
        <v>2.0</v>
      </c>
      <c r="L3446" s="1">
        <v>0.2</v>
      </c>
      <c r="M3446" s="1">
        <v>-16.9568</v>
      </c>
    </row>
    <row r="3447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19711.0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5.0</v>
      </c>
      <c r="L3447" s="1">
        <v>0.0</v>
      </c>
      <c r="M3447" s="1">
        <v>5.083</v>
      </c>
    </row>
    <row r="3448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10024.0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2.0</v>
      </c>
      <c r="L3448" s="1">
        <v>0.0</v>
      </c>
      <c r="M3448" s="1">
        <v>33.3136</v>
      </c>
    </row>
    <row r="3449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36830.0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2.0</v>
      </c>
      <c r="L3449" s="1">
        <v>0.0</v>
      </c>
      <c r="M3449" s="1">
        <v>1.0904</v>
      </c>
    </row>
    <row r="3450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90049.0</v>
      </c>
      <c r="G3450" s="1" t="s">
        <v>25</v>
      </c>
      <c r="H3450" s="1" t="s">
        <v>26</v>
      </c>
      <c r="I3450" s="1" t="s">
        <v>37</v>
      </c>
      <c r="J3450" s="1">
        <v>27.264</v>
      </c>
      <c r="K3450" s="1">
        <v>2.0</v>
      </c>
      <c r="L3450" s="1">
        <v>0.2</v>
      </c>
      <c r="M3450" s="1">
        <v>8.8608</v>
      </c>
    </row>
    <row r="3451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94110.0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5.0</v>
      </c>
      <c r="L3451" s="1">
        <v>0.0</v>
      </c>
      <c r="M3451" s="1">
        <v>24.3595</v>
      </c>
    </row>
    <row r="3452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94110.0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1.0</v>
      </c>
      <c r="L3452" s="1">
        <v>0.0</v>
      </c>
      <c r="M3452" s="1">
        <v>4.1916</v>
      </c>
    </row>
    <row r="345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94110.0</v>
      </c>
      <c r="G3453" s="1" t="s">
        <v>25</v>
      </c>
      <c r="H3453" s="1" t="s">
        <v>26</v>
      </c>
      <c r="I3453" s="1" t="s">
        <v>77</v>
      </c>
      <c r="J3453" s="1">
        <v>4.02</v>
      </c>
      <c r="K3453" s="1">
        <v>2.0</v>
      </c>
      <c r="L3453" s="1">
        <v>0.0</v>
      </c>
      <c r="M3453" s="1">
        <v>1.9698</v>
      </c>
    </row>
    <row r="3454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27604.0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2.0</v>
      </c>
      <c r="L3454" s="1">
        <v>0.2</v>
      </c>
      <c r="M3454" s="1">
        <v>29.495</v>
      </c>
    </row>
    <row r="3455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31204.0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4.0</v>
      </c>
      <c r="L3455" s="1">
        <v>0.0</v>
      </c>
      <c r="M3455" s="1">
        <v>27.0112</v>
      </c>
    </row>
    <row r="3456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37211.0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3.0</v>
      </c>
      <c r="L3456" s="1">
        <v>0.2</v>
      </c>
      <c r="M3456" s="1">
        <v>0.8385</v>
      </c>
    </row>
    <row r="3457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37211.0</v>
      </c>
      <c r="G3457" s="1" t="s">
        <v>18</v>
      </c>
      <c r="H3457" s="1" t="s">
        <v>26</v>
      </c>
      <c r="I3457" s="1" t="s">
        <v>41</v>
      </c>
      <c r="J3457" s="1">
        <v>16.496</v>
      </c>
      <c r="K3457" s="1">
        <v>2.0</v>
      </c>
      <c r="L3457" s="1">
        <v>0.2</v>
      </c>
      <c r="M3457" s="1">
        <v>5.5674</v>
      </c>
    </row>
    <row r="3458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19143.0</v>
      </c>
      <c r="G3458" s="1" t="s">
        <v>57</v>
      </c>
      <c r="H3458" s="1" t="s">
        <v>35</v>
      </c>
      <c r="I3458" s="1" t="s">
        <v>59</v>
      </c>
      <c r="J3458" s="1">
        <v>71.976</v>
      </c>
      <c r="K3458" s="1">
        <v>3.0</v>
      </c>
      <c r="L3458" s="1">
        <v>0.2</v>
      </c>
      <c r="M3458" s="1">
        <v>19.7934</v>
      </c>
    </row>
    <row r="3459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19143.0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3.0</v>
      </c>
      <c r="L3459" s="1">
        <v>0.2</v>
      </c>
      <c r="M3459" s="1">
        <v>2.2512</v>
      </c>
    </row>
    <row r="3460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19143.0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2.0</v>
      </c>
      <c r="L3460" s="1">
        <v>0.7</v>
      </c>
      <c r="M3460" s="1">
        <v>-2.7552</v>
      </c>
    </row>
    <row r="3461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19143.0</v>
      </c>
      <c r="G3461" s="1" t="s">
        <v>57</v>
      </c>
      <c r="H3461" s="1" t="s">
        <v>26</v>
      </c>
      <c r="I3461" s="1" t="s">
        <v>37</v>
      </c>
      <c r="J3461" s="1">
        <v>538.194</v>
      </c>
      <c r="K3461" s="1">
        <v>2.0</v>
      </c>
      <c r="L3461" s="1">
        <v>0.7</v>
      </c>
      <c r="M3461" s="1">
        <v>-412.6154</v>
      </c>
    </row>
    <row r="3462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19143.0</v>
      </c>
      <c r="G3462" s="1" t="s">
        <v>57</v>
      </c>
      <c r="H3462" s="1" t="s">
        <v>35</v>
      </c>
      <c r="I3462" s="1" t="s">
        <v>59</v>
      </c>
      <c r="J3462" s="1">
        <v>47.984</v>
      </c>
      <c r="K3462" s="1">
        <v>2.0</v>
      </c>
      <c r="L3462" s="1">
        <v>0.2</v>
      </c>
      <c r="M3462" s="1">
        <v>14.3952</v>
      </c>
    </row>
    <row r="346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75081.0</v>
      </c>
      <c r="G3463" s="1" t="s">
        <v>47</v>
      </c>
      <c r="H3463" s="1" t="s">
        <v>35</v>
      </c>
      <c r="I3463" s="1" t="s">
        <v>36</v>
      </c>
      <c r="J3463" s="1">
        <v>492.768</v>
      </c>
      <c r="K3463" s="1">
        <v>4.0</v>
      </c>
      <c r="L3463" s="1">
        <v>0.2</v>
      </c>
      <c r="M3463" s="1">
        <v>55.4364</v>
      </c>
    </row>
    <row r="3464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8861.0</v>
      </c>
      <c r="G3464" s="1" t="s">
        <v>57</v>
      </c>
      <c r="H3464" s="1" t="s">
        <v>26</v>
      </c>
      <c r="I3464" s="1" t="s">
        <v>34</v>
      </c>
      <c r="J3464" s="1">
        <v>286.79</v>
      </c>
      <c r="K3464" s="1">
        <v>7.0</v>
      </c>
      <c r="L3464" s="1">
        <v>0.0</v>
      </c>
      <c r="M3464" s="1">
        <v>74.5654</v>
      </c>
    </row>
    <row r="3465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32216.0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1.0</v>
      </c>
      <c r="L3465" s="1">
        <v>0.2</v>
      </c>
      <c r="M3465" s="1">
        <v>1.651</v>
      </c>
    </row>
    <row r="3466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32216.0</v>
      </c>
      <c r="G3466" s="1" t="s">
        <v>18</v>
      </c>
      <c r="H3466" s="1" t="s">
        <v>35</v>
      </c>
      <c r="I3466" s="1" t="s">
        <v>59</v>
      </c>
      <c r="J3466" s="1">
        <v>47.992</v>
      </c>
      <c r="K3466" s="1">
        <v>1.0</v>
      </c>
      <c r="L3466" s="1">
        <v>0.2</v>
      </c>
      <c r="M3466" s="1">
        <v>7.1988</v>
      </c>
    </row>
    <row r="3467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2151.0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2.0</v>
      </c>
      <c r="L3467" s="1">
        <v>0.0</v>
      </c>
      <c r="M3467" s="1">
        <v>16.1096</v>
      </c>
    </row>
    <row r="3468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2151.0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2.0</v>
      </c>
      <c r="L3468" s="1">
        <v>0.0</v>
      </c>
      <c r="M3468" s="1">
        <v>83.2508</v>
      </c>
    </row>
    <row r="3469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2151.0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9.0</v>
      </c>
      <c r="L3469" s="1">
        <v>0.0</v>
      </c>
      <c r="M3469" s="1">
        <v>125.469</v>
      </c>
    </row>
    <row r="3470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39212.0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6.0</v>
      </c>
      <c r="L3470" s="1">
        <v>0.0</v>
      </c>
      <c r="M3470" s="1">
        <v>58.6872</v>
      </c>
    </row>
    <row r="3471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28540.0</v>
      </c>
      <c r="G3471" s="1" t="s">
        <v>18</v>
      </c>
      <c r="H3471" s="1" t="s">
        <v>26</v>
      </c>
      <c r="I3471" s="1" t="s">
        <v>41</v>
      </c>
      <c r="J3471" s="1">
        <v>47.952</v>
      </c>
      <c r="K3471" s="1">
        <v>3.0</v>
      </c>
      <c r="L3471" s="1">
        <v>0.2</v>
      </c>
      <c r="M3471" s="1">
        <v>16.1838</v>
      </c>
    </row>
    <row r="3472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94122.0</v>
      </c>
      <c r="G3472" s="1" t="s">
        <v>25</v>
      </c>
      <c r="H3472" s="1" t="s">
        <v>19</v>
      </c>
      <c r="I3472" s="1" t="s">
        <v>33</v>
      </c>
      <c r="J3472" s="1">
        <v>16.74</v>
      </c>
      <c r="K3472" s="1">
        <v>2.0</v>
      </c>
      <c r="L3472" s="1">
        <v>0.0</v>
      </c>
      <c r="M3472" s="1">
        <v>4.3524</v>
      </c>
    </row>
    <row r="347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43229.0</v>
      </c>
      <c r="G3473" s="1" t="s">
        <v>57</v>
      </c>
      <c r="H3473" s="1" t="s">
        <v>26</v>
      </c>
      <c r="I3473" s="1" t="s">
        <v>41</v>
      </c>
      <c r="J3473" s="1">
        <v>10.848</v>
      </c>
      <c r="K3473" s="1">
        <v>2.0</v>
      </c>
      <c r="L3473" s="1">
        <v>0.2</v>
      </c>
      <c r="M3473" s="1">
        <v>3.5256</v>
      </c>
    </row>
    <row r="3474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43229.0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2.0</v>
      </c>
      <c r="L3474" s="1">
        <v>0.2</v>
      </c>
      <c r="M3474" s="1">
        <v>3.0134</v>
      </c>
    </row>
    <row r="3475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48127.0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1.0</v>
      </c>
      <c r="L3475" s="1">
        <v>0.0</v>
      </c>
      <c r="M3475" s="1">
        <v>47.0548</v>
      </c>
    </row>
    <row r="3476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48127.0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2.0</v>
      </c>
      <c r="L3476" s="1">
        <v>0.0</v>
      </c>
      <c r="M3476" s="1">
        <v>42.9914</v>
      </c>
    </row>
    <row r="3477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66212.0</v>
      </c>
      <c r="G3477" s="1" t="s">
        <v>47</v>
      </c>
      <c r="H3477" s="1" t="s">
        <v>35</v>
      </c>
      <c r="I3477" s="1" t="s">
        <v>59</v>
      </c>
      <c r="J3477" s="1">
        <v>34.95</v>
      </c>
      <c r="K3477" s="1">
        <v>5.0</v>
      </c>
      <c r="L3477" s="1">
        <v>0.0</v>
      </c>
      <c r="M3477" s="1">
        <v>15.378</v>
      </c>
    </row>
    <row r="3478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66212.0</v>
      </c>
      <c r="G3478" s="1" t="s">
        <v>47</v>
      </c>
      <c r="H3478" s="1" t="s">
        <v>26</v>
      </c>
      <c r="I3478" s="1" t="s">
        <v>37</v>
      </c>
      <c r="J3478" s="1">
        <v>152.0</v>
      </c>
      <c r="K3478" s="1">
        <v>5.0</v>
      </c>
      <c r="L3478" s="1">
        <v>0.0</v>
      </c>
      <c r="M3478" s="1">
        <v>69.92</v>
      </c>
    </row>
    <row r="3479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87505.0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9.0</v>
      </c>
      <c r="L3479" s="1">
        <v>0.0</v>
      </c>
      <c r="M3479" s="1">
        <v>18.504</v>
      </c>
    </row>
    <row r="3480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94110.0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2.0</v>
      </c>
      <c r="L3480" s="1">
        <v>0.0</v>
      </c>
      <c r="M3480" s="1">
        <v>2.4824</v>
      </c>
    </row>
    <row r="3481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94110.0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7.0</v>
      </c>
      <c r="L3481" s="1">
        <v>0.0</v>
      </c>
      <c r="M3481" s="1">
        <v>21.7728</v>
      </c>
    </row>
    <row r="3482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94110.0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6.0</v>
      </c>
      <c r="L3482" s="1">
        <v>0.2</v>
      </c>
      <c r="M3482" s="1">
        <v>-195.4788</v>
      </c>
    </row>
    <row r="348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36608.0</v>
      </c>
      <c r="G3483" s="1" t="s">
        <v>18</v>
      </c>
      <c r="H3483" s="1" t="s">
        <v>19</v>
      </c>
      <c r="I3483" s="1" t="s">
        <v>33</v>
      </c>
      <c r="J3483" s="1">
        <v>8.96</v>
      </c>
      <c r="K3483" s="1">
        <v>2.0</v>
      </c>
      <c r="L3483" s="1">
        <v>0.0</v>
      </c>
      <c r="M3483" s="1">
        <v>2.7776</v>
      </c>
    </row>
    <row r="3484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22153.0</v>
      </c>
      <c r="G3484" s="1" t="s">
        <v>18</v>
      </c>
      <c r="H3484" s="1" t="s">
        <v>35</v>
      </c>
      <c r="I3484" s="1" t="s">
        <v>36</v>
      </c>
      <c r="J3484" s="1">
        <v>579.95</v>
      </c>
      <c r="K3484" s="1">
        <v>5.0</v>
      </c>
      <c r="L3484" s="1">
        <v>0.0</v>
      </c>
      <c r="M3484" s="1">
        <v>168.1855</v>
      </c>
    </row>
    <row r="3485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22153.0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4.0</v>
      </c>
      <c r="L3485" s="1">
        <v>0.0</v>
      </c>
      <c r="M3485" s="1">
        <v>12.5216</v>
      </c>
    </row>
    <row r="3486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22153.0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3.0</v>
      </c>
      <c r="L3486" s="1">
        <v>0.0</v>
      </c>
      <c r="M3486" s="1">
        <v>300.735</v>
      </c>
    </row>
    <row r="3487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19711.0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4.0</v>
      </c>
      <c r="L3487" s="1">
        <v>0.0</v>
      </c>
      <c r="M3487" s="1">
        <v>3.564</v>
      </c>
    </row>
    <row r="3488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28601.0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1.0</v>
      </c>
      <c r="L3488" s="1">
        <v>0.2</v>
      </c>
      <c r="M3488" s="1">
        <v>2.7144</v>
      </c>
    </row>
    <row r="3489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33311.0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2.0</v>
      </c>
      <c r="L3489" s="1">
        <v>0.2</v>
      </c>
      <c r="M3489" s="1">
        <v>-29.4368</v>
      </c>
    </row>
    <row r="3490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60188.0</v>
      </c>
      <c r="G3490" s="1" t="s">
        <v>47</v>
      </c>
      <c r="H3490" s="1" t="s">
        <v>19</v>
      </c>
      <c r="I3490" s="1" t="s">
        <v>21</v>
      </c>
      <c r="J3490" s="1">
        <v>408.422</v>
      </c>
      <c r="K3490" s="1">
        <v>2.0</v>
      </c>
      <c r="L3490" s="1">
        <v>0.3</v>
      </c>
      <c r="M3490" s="1">
        <v>-5.8346</v>
      </c>
    </row>
    <row r="3491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60188.0</v>
      </c>
      <c r="G3491" s="1" t="s">
        <v>47</v>
      </c>
      <c r="H3491" s="1" t="s">
        <v>19</v>
      </c>
      <c r="I3491" s="1" t="s">
        <v>21</v>
      </c>
      <c r="J3491" s="1">
        <v>382.116</v>
      </c>
      <c r="K3491" s="1">
        <v>6.0</v>
      </c>
      <c r="L3491" s="1">
        <v>0.3</v>
      </c>
      <c r="M3491" s="1">
        <v>-92.7996</v>
      </c>
    </row>
    <row r="3492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60188.0</v>
      </c>
      <c r="G3492" s="1" t="s">
        <v>47</v>
      </c>
      <c r="H3492" s="1" t="s">
        <v>26</v>
      </c>
      <c r="I3492" s="1" t="s">
        <v>32</v>
      </c>
      <c r="J3492" s="1">
        <v>68.6</v>
      </c>
      <c r="K3492" s="1">
        <v>5.0</v>
      </c>
      <c r="L3492" s="1">
        <v>0.2</v>
      </c>
      <c r="M3492" s="1">
        <v>6.0025</v>
      </c>
    </row>
    <row r="349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60188.0</v>
      </c>
      <c r="G3493" s="1" t="s">
        <v>47</v>
      </c>
      <c r="H3493" s="1" t="s">
        <v>26</v>
      </c>
      <c r="I3493" s="1" t="s">
        <v>32</v>
      </c>
      <c r="J3493" s="1">
        <v>435.504</v>
      </c>
      <c r="K3493" s="1">
        <v>3.0</v>
      </c>
      <c r="L3493" s="1">
        <v>0.2</v>
      </c>
      <c r="M3493" s="1">
        <v>48.9942</v>
      </c>
    </row>
    <row r="3494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60188.0</v>
      </c>
      <c r="G3494" s="1" t="s">
        <v>47</v>
      </c>
      <c r="H3494" s="1" t="s">
        <v>26</v>
      </c>
      <c r="I3494" s="1" t="s">
        <v>41</v>
      </c>
      <c r="J3494" s="1">
        <v>11.168</v>
      </c>
      <c r="K3494" s="1">
        <v>2.0</v>
      </c>
      <c r="L3494" s="1">
        <v>0.2</v>
      </c>
      <c r="M3494" s="1">
        <v>3.7692</v>
      </c>
    </row>
    <row r="349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56301.0</v>
      </c>
      <c r="G3495" s="1" t="s">
        <v>47</v>
      </c>
      <c r="H3495" s="1" t="s">
        <v>35</v>
      </c>
      <c r="I3495" s="1" t="s">
        <v>59</v>
      </c>
      <c r="J3495" s="1">
        <v>72.0</v>
      </c>
      <c r="K3495" s="1">
        <v>4.0</v>
      </c>
      <c r="L3495" s="1">
        <v>0.0</v>
      </c>
      <c r="M3495" s="1">
        <v>12.96</v>
      </c>
    </row>
    <row r="3496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56301.0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5.0</v>
      </c>
      <c r="L3496" s="1">
        <v>0.0</v>
      </c>
      <c r="M3496" s="1">
        <v>275.478</v>
      </c>
    </row>
    <row r="3497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56301.0</v>
      </c>
      <c r="G3497" s="1" t="s">
        <v>47</v>
      </c>
      <c r="H3497" s="1" t="s">
        <v>19</v>
      </c>
      <c r="I3497" s="1" t="s">
        <v>21</v>
      </c>
      <c r="J3497" s="1">
        <v>603.92</v>
      </c>
      <c r="K3497" s="1">
        <v>4.0</v>
      </c>
      <c r="L3497" s="1">
        <v>0.0</v>
      </c>
      <c r="M3497" s="1">
        <v>181.176</v>
      </c>
    </row>
    <row r="3498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90036.0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2.0</v>
      </c>
      <c r="L3498" s="1">
        <v>0.2</v>
      </c>
      <c r="M3498" s="1">
        <v>12.8256</v>
      </c>
    </row>
    <row r="3499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90036.0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6.0</v>
      </c>
      <c r="L3499" s="1">
        <v>0.0</v>
      </c>
      <c r="M3499" s="1">
        <v>136.6176</v>
      </c>
    </row>
    <row r="3500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90036.0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5.0</v>
      </c>
      <c r="L3500" s="1">
        <v>0.2</v>
      </c>
      <c r="M3500" s="1">
        <v>5.334</v>
      </c>
    </row>
    <row r="3501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36608.0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3.0</v>
      </c>
      <c r="L3501" s="1">
        <v>0.0</v>
      </c>
      <c r="M3501" s="1">
        <v>71.3898</v>
      </c>
    </row>
    <row r="3502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36608.0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3.0</v>
      </c>
      <c r="L3502" s="1">
        <v>0.0</v>
      </c>
      <c r="M3502" s="1">
        <v>30.2112</v>
      </c>
    </row>
    <row r="350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36608.0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9.0</v>
      </c>
      <c r="L3503" s="1">
        <v>0.0</v>
      </c>
      <c r="M3503" s="1">
        <v>7.776</v>
      </c>
    </row>
    <row r="3504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78745.0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2.0</v>
      </c>
      <c r="L3504" s="1">
        <v>0.2</v>
      </c>
      <c r="M3504" s="1">
        <v>3.6288</v>
      </c>
    </row>
    <row r="3505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78745.0</v>
      </c>
      <c r="G3505" s="1" t="s">
        <v>47</v>
      </c>
      <c r="H3505" s="1" t="s">
        <v>35</v>
      </c>
      <c r="I3505" s="1" t="s">
        <v>59</v>
      </c>
      <c r="J3505" s="1">
        <v>95.736</v>
      </c>
      <c r="K3505" s="1">
        <v>3.0</v>
      </c>
      <c r="L3505" s="1">
        <v>0.2</v>
      </c>
      <c r="M3505" s="1">
        <v>20.3439</v>
      </c>
    </row>
    <row r="3506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10009.0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4.0</v>
      </c>
      <c r="L3506" s="1">
        <v>0.0</v>
      </c>
      <c r="M3506" s="1">
        <v>117.0104</v>
      </c>
    </row>
    <row r="3507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75023.0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2.0</v>
      </c>
      <c r="L3507" s="1">
        <v>0.2</v>
      </c>
      <c r="M3507" s="1">
        <v>20.1584</v>
      </c>
    </row>
    <row r="3508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75023.0</v>
      </c>
      <c r="G3508" s="1" t="s">
        <v>47</v>
      </c>
      <c r="H3508" s="1" t="s">
        <v>26</v>
      </c>
      <c r="I3508" s="1" t="s">
        <v>37</v>
      </c>
      <c r="J3508" s="1">
        <v>3.392</v>
      </c>
      <c r="K3508" s="1">
        <v>4.0</v>
      </c>
      <c r="L3508" s="1">
        <v>0.8</v>
      </c>
      <c r="M3508" s="1">
        <v>-5.088</v>
      </c>
    </row>
    <row r="3509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75023.0</v>
      </c>
      <c r="G3509" s="1" t="s">
        <v>47</v>
      </c>
      <c r="H3509" s="1" t="s">
        <v>19</v>
      </c>
      <c r="I3509" s="1" t="s">
        <v>20</v>
      </c>
      <c r="J3509" s="1">
        <v>193.0656</v>
      </c>
      <c r="K3509" s="1">
        <v>4.0</v>
      </c>
      <c r="L3509" s="1">
        <v>0.32</v>
      </c>
      <c r="M3509" s="1">
        <v>-19.8744</v>
      </c>
    </row>
    <row r="3510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75023.0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3.0</v>
      </c>
      <c r="L3510" s="1">
        <v>0.2</v>
      </c>
      <c r="M3510" s="1">
        <v>5.4432</v>
      </c>
    </row>
    <row r="3511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75023.0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2.0</v>
      </c>
      <c r="L3511" s="1">
        <v>0.2</v>
      </c>
      <c r="M3511" s="1">
        <v>4.0768</v>
      </c>
    </row>
    <row r="3512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75023.0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2.0</v>
      </c>
      <c r="L3512" s="1">
        <v>0.4</v>
      </c>
      <c r="M3512" s="1">
        <v>-97.72</v>
      </c>
    </row>
    <row r="35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75023.0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7.0</v>
      </c>
      <c r="L3513" s="1">
        <v>0.2</v>
      </c>
      <c r="M3513" s="1">
        <v>-127.372</v>
      </c>
    </row>
    <row r="3514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60653.0</v>
      </c>
      <c r="G3514" s="1" t="s">
        <v>47</v>
      </c>
      <c r="H3514" s="1" t="s">
        <v>19</v>
      </c>
      <c r="I3514" s="1" t="s">
        <v>20</v>
      </c>
      <c r="J3514" s="1">
        <v>825.174</v>
      </c>
      <c r="K3514" s="1">
        <v>9.0</v>
      </c>
      <c r="L3514" s="1">
        <v>0.3</v>
      </c>
      <c r="M3514" s="1">
        <v>-117.882</v>
      </c>
    </row>
    <row r="3515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60653.0</v>
      </c>
      <c r="G3515" s="1" t="s">
        <v>47</v>
      </c>
      <c r="H3515" s="1" t="s">
        <v>26</v>
      </c>
      <c r="I3515" s="1" t="s">
        <v>41</v>
      </c>
      <c r="J3515" s="1">
        <v>17.76</v>
      </c>
      <c r="K3515" s="1">
        <v>3.0</v>
      </c>
      <c r="L3515" s="1">
        <v>0.2</v>
      </c>
      <c r="M3515" s="1">
        <v>5.55</v>
      </c>
    </row>
    <row r="3516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60653.0</v>
      </c>
      <c r="G3516" s="1" t="s">
        <v>47</v>
      </c>
      <c r="H3516" s="1" t="s">
        <v>26</v>
      </c>
      <c r="I3516" s="1" t="s">
        <v>34</v>
      </c>
      <c r="J3516" s="1">
        <v>6.912</v>
      </c>
      <c r="K3516" s="1">
        <v>3.0</v>
      </c>
      <c r="L3516" s="1">
        <v>0.2</v>
      </c>
      <c r="M3516" s="1">
        <v>0.864</v>
      </c>
    </row>
    <row r="3517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39212.0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3.0</v>
      </c>
      <c r="L3517" s="1">
        <v>0.0</v>
      </c>
      <c r="M3517" s="1">
        <v>8.619</v>
      </c>
    </row>
    <row r="3518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28314.0</v>
      </c>
      <c r="G3518" s="1" t="s">
        <v>18</v>
      </c>
      <c r="H3518" s="1" t="s">
        <v>26</v>
      </c>
      <c r="I3518" s="1" t="s">
        <v>41</v>
      </c>
      <c r="J3518" s="1">
        <v>30.816</v>
      </c>
      <c r="K3518" s="1">
        <v>9.0</v>
      </c>
      <c r="L3518" s="1">
        <v>0.2</v>
      </c>
      <c r="M3518" s="1">
        <v>9.63</v>
      </c>
    </row>
    <row r="3519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28314.0</v>
      </c>
      <c r="G3519" s="1" t="s">
        <v>18</v>
      </c>
      <c r="H3519" s="1" t="s">
        <v>35</v>
      </c>
      <c r="I3519" s="1" t="s">
        <v>36</v>
      </c>
      <c r="J3519" s="1">
        <v>44.784</v>
      </c>
      <c r="K3519" s="1">
        <v>2.0</v>
      </c>
      <c r="L3519" s="1">
        <v>0.2</v>
      </c>
      <c r="M3519" s="1">
        <v>4.4784</v>
      </c>
    </row>
    <row r="3520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28314.0</v>
      </c>
      <c r="G3520" s="1" t="s">
        <v>18</v>
      </c>
      <c r="H3520" s="1" t="s">
        <v>26</v>
      </c>
      <c r="I3520" s="1" t="s">
        <v>38</v>
      </c>
      <c r="J3520" s="1">
        <v>569.536</v>
      </c>
      <c r="K3520" s="1">
        <v>4.0</v>
      </c>
      <c r="L3520" s="1">
        <v>0.2</v>
      </c>
      <c r="M3520" s="1">
        <v>64.0728</v>
      </c>
    </row>
    <row r="3521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60505.0</v>
      </c>
      <c r="G3521" s="1" t="s">
        <v>47</v>
      </c>
      <c r="H3521" s="1" t="s">
        <v>19</v>
      </c>
      <c r="I3521" s="1" t="s">
        <v>31</v>
      </c>
      <c r="J3521" s="1">
        <v>796.425</v>
      </c>
      <c r="K3521" s="1">
        <v>7.0</v>
      </c>
      <c r="L3521" s="1">
        <v>0.5</v>
      </c>
      <c r="M3521" s="1">
        <v>-525.6405</v>
      </c>
    </row>
    <row r="3522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95823.0</v>
      </c>
      <c r="G3522" s="1" t="s">
        <v>25</v>
      </c>
      <c r="H3522" s="1" t="s">
        <v>26</v>
      </c>
      <c r="I3522" s="1" t="s">
        <v>37</v>
      </c>
      <c r="J3522" s="1">
        <v>12.832</v>
      </c>
      <c r="K3522" s="1">
        <v>2.0</v>
      </c>
      <c r="L3522" s="1">
        <v>0.2</v>
      </c>
      <c r="M3522" s="1">
        <v>4.3308</v>
      </c>
    </row>
    <row r="352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50315.0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7.0</v>
      </c>
      <c r="L3523" s="1">
        <v>0.0</v>
      </c>
      <c r="M3523" s="1">
        <v>19.8254</v>
      </c>
    </row>
    <row r="3524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50315.0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3.0</v>
      </c>
      <c r="L3524" s="1">
        <v>0.0</v>
      </c>
      <c r="M3524" s="1">
        <v>109.3338</v>
      </c>
    </row>
    <row r="3525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92105.0</v>
      </c>
      <c r="G3525" s="1" t="s">
        <v>25</v>
      </c>
      <c r="H3525" s="1" t="s">
        <v>35</v>
      </c>
      <c r="I3525" s="1" t="s">
        <v>59</v>
      </c>
      <c r="J3525" s="1">
        <v>116.0</v>
      </c>
      <c r="K3525" s="1">
        <v>8.0</v>
      </c>
      <c r="L3525" s="1">
        <v>0.0</v>
      </c>
      <c r="M3525" s="1">
        <v>29.0</v>
      </c>
    </row>
    <row r="3526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75081.0</v>
      </c>
      <c r="G3526" s="1" t="s">
        <v>47</v>
      </c>
      <c r="H3526" s="1" t="s">
        <v>35</v>
      </c>
      <c r="I3526" s="1" t="s">
        <v>36</v>
      </c>
      <c r="J3526" s="1">
        <v>657.552</v>
      </c>
      <c r="K3526" s="1">
        <v>6.0</v>
      </c>
      <c r="L3526" s="1">
        <v>0.2</v>
      </c>
      <c r="M3526" s="1">
        <v>49.3164</v>
      </c>
    </row>
    <row r="3527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39212.0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3.0</v>
      </c>
      <c r="L3527" s="1">
        <v>0.0</v>
      </c>
      <c r="M3527" s="1">
        <v>257.9871</v>
      </c>
    </row>
    <row r="3528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39212.0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3.0</v>
      </c>
      <c r="L3528" s="1">
        <v>0.0</v>
      </c>
      <c r="M3528" s="1">
        <v>0.7794</v>
      </c>
    </row>
    <row r="3529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39212.0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8.0</v>
      </c>
      <c r="L3529" s="1">
        <v>0.0</v>
      </c>
      <c r="M3529" s="1">
        <v>22.0032</v>
      </c>
    </row>
    <row r="3530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92024.0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4.0</v>
      </c>
      <c r="L3530" s="1">
        <v>0.2</v>
      </c>
      <c r="M3530" s="1">
        <v>-9.56</v>
      </c>
    </row>
    <row r="3531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32839.0</v>
      </c>
      <c r="G3531" s="1" t="s">
        <v>18</v>
      </c>
      <c r="H3531" s="1" t="s">
        <v>35</v>
      </c>
      <c r="I3531" s="1" t="s">
        <v>59</v>
      </c>
      <c r="J3531" s="1">
        <v>87.168</v>
      </c>
      <c r="K3531" s="1">
        <v>3.0</v>
      </c>
      <c r="L3531" s="1">
        <v>0.2</v>
      </c>
      <c r="M3531" s="1">
        <v>10.896</v>
      </c>
    </row>
    <row r="3532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47905.0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5.0</v>
      </c>
      <c r="L3532" s="1">
        <v>0.0</v>
      </c>
      <c r="M3532" s="1">
        <v>6.206</v>
      </c>
    </row>
    <row r="353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10035.0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5.0</v>
      </c>
      <c r="L3533" s="1">
        <v>0.0</v>
      </c>
      <c r="M3533" s="1">
        <v>15.372</v>
      </c>
    </row>
    <row r="3534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90049.0</v>
      </c>
      <c r="G3534" s="1" t="s">
        <v>25</v>
      </c>
      <c r="H3534" s="1" t="s">
        <v>35</v>
      </c>
      <c r="I3534" s="1" t="s">
        <v>123</v>
      </c>
      <c r="J3534" s="1">
        <v>287.968</v>
      </c>
      <c r="K3534" s="1">
        <v>4.0</v>
      </c>
      <c r="L3534" s="1">
        <v>0.2</v>
      </c>
      <c r="M3534" s="1">
        <v>97.1892</v>
      </c>
    </row>
    <row r="353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90049.0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4.0</v>
      </c>
      <c r="L3535" s="1">
        <v>0.0</v>
      </c>
      <c r="M3535" s="1">
        <v>3.8048</v>
      </c>
    </row>
    <row r="3536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90049.0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5.0</v>
      </c>
      <c r="L3536" s="1">
        <v>0.0</v>
      </c>
      <c r="M3536" s="1">
        <v>3.5475</v>
      </c>
    </row>
    <row r="3537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90049.0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2.0</v>
      </c>
      <c r="L3537" s="1">
        <v>0.0</v>
      </c>
      <c r="M3537" s="1">
        <v>3.6022</v>
      </c>
    </row>
    <row r="3538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10024.0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3.0</v>
      </c>
      <c r="L3538" s="1">
        <v>0.0</v>
      </c>
      <c r="M3538" s="1">
        <v>0.4074</v>
      </c>
    </row>
    <row r="3539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42420.0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3.0</v>
      </c>
      <c r="L3539" s="1">
        <v>0.0</v>
      </c>
      <c r="M3539" s="1">
        <v>14.985</v>
      </c>
    </row>
    <row r="3540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42420.0</v>
      </c>
      <c r="G3540" s="1" t="s">
        <v>18</v>
      </c>
      <c r="H3540" s="1" t="s">
        <v>26</v>
      </c>
      <c r="I3540" s="1" t="s">
        <v>27</v>
      </c>
      <c r="J3540" s="1">
        <v>9.45</v>
      </c>
      <c r="K3540" s="1">
        <v>3.0</v>
      </c>
      <c r="L3540" s="1">
        <v>0.0</v>
      </c>
      <c r="M3540" s="1">
        <v>4.536</v>
      </c>
    </row>
    <row r="3541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42420.0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5.0</v>
      </c>
      <c r="L3541" s="1">
        <v>0.0</v>
      </c>
      <c r="M3541" s="1">
        <v>9.499</v>
      </c>
    </row>
    <row r="3542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42420.0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7.0</v>
      </c>
      <c r="L3542" s="1">
        <v>0.0</v>
      </c>
      <c r="M3542" s="1">
        <v>21.7728</v>
      </c>
    </row>
    <row r="354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43229.0</v>
      </c>
      <c r="G3543" s="1" t="s">
        <v>57</v>
      </c>
      <c r="H3543" s="1" t="s">
        <v>19</v>
      </c>
      <c r="I3543" s="1" t="s">
        <v>33</v>
      </c>
      <c r="J3543" s="1">
        <v>5.352</v>
      </c>
      <c r="K3543" s="1">
        <v>3.0</v>
      </c>
      <c r="L3543" s="1">
        <v>0.2</v>
      </c>
      <c r="M3543" s="1">
        <v>1.6056</v>
      </c>
    </row>
    <row r="3544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43229.0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2.0</v>
      </c>
      <c r="L3544" s="1">
        <v>0.3</v>
      </c>
      <c r="M3544" s="1">
        <v>-7.098</v>
      </c>
    </row>
    <row r="3545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43229.0</v>
      </c>
      <c r="G3545" s="1" t="s">
        <v>57</v>
      </c>
      <c r="H3545" s="1" t="s">
        <v>26</v>
      </c>
      <c r="I3545" s="1" t="s">
        <v>34</v>
      </c>
      <c r="J3545" s="1">
        <v>2.672</v>
      </c>
      <c r="K3545" s="1">
        <v>1.0</v>
      </c>
      <c r="L3545" s="1">
        <v>0.2</v>
      </c>
      <c r="M3545" s="1">
        <v>0.3674</v>
      </c>
    </row>
    <row r="3546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77840.0</v>
      </c>
      <c r="G3546" s="1" t="s">
        <v>47</v>
      </c>
      <c r="H3546" s="1" t="s">
        <v>26</v>
      </c>
      <c r="I3546" s="1" t="s">
        <v>41</v>
      </c>
      <c r="J3546" s="1">
        <v>28.672</v>
      </c>
      <c r="K3546" s="1">
        <v>8.0</v>
      </c>
      <c r="L3546" s="1">
        <v>0.2</v>
      </c>
      <c r="M3546" s="1">
        <v>10.3936</v>
      </c>
    </row>
    <row r="3547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77840.0</v>
      </c>
      <c r="G3547" s="1" t="s">
        <v>47</v>
      </c>
      <c r="H3547" s="1" t="s">
        <v>26</v>
      </c>
      <c r="I3547" s="1" t="s">
        <v>38</v>
      </c>
      <c r="J3547" s="1">
        <v>29.312</v>
      </c>
      <c r="K3547" s="1">
        <v>8.0</v>
      </c>
      <c r="L3547" s="1">
        <v>0.8</v>
      </c>
      <c r="M3547" s="1">
        <v>-74.7456</v>
      </c>
    </row>
    <row r="3548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40475.0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7.0</v>
      </c>
      <c r="L3548" s="1">
        <v>0.0</v>
      </c>
      <c r="M3548" s="1">
        <v>4.2392</v>
      </c>
    </row>
    <row r="3549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40475.0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2.0</v>
      </c>
      <c r="L3549" s="1">
        <v>0.0</v>
      </c>
      <c r="M3549" s="1">
        <v>10.518</v>
      </c>
    </row>
    <row r="3550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40475.0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1.0</v>
      </c>
      <c r="L3550" s="1">
        <v>0.0</v>
      </c>
      <c r="M3550" s="1">
        <v>9.1638</v>
      </c>
    </row>
    <row r="3551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40475.0</v>
      </c>
      <c r="G3551" s="1" t="s">
        <v>18</v>
      </c>
      <c r="H3551" s="1" t="s">
        <v>26</v>
      </c>
      <c r="I3551" s="1" t="s">
        <v>27</v>
      </c>
      <c r="J3551" s="1">
        <v>30.0</v>
      </c>
      <c r="K3551" s="1">
        <v>8.0</v>
      </c>
      <c r="L3551" s="1">
        <v>0.0</v>
      </c>
      <c r="M3551" s="1">
        <v>14.4</v>
      </c>
    </row>
    <row r="3552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60653.0</v>
      </c>
      <c r="G3552" s="1" t="s">
        <v>47</v>
      </c>
      <c r="H3552" s="1" t="s">
        <v>26</v>
      </c>
      <c r="I3552" s="1" t="s">
        <v>41</v>
      </c>
      <c r="J3552" s="1">
        <v>45.528</v>
      </c>
      <c r="K3552" s="1">
        <v>3.0</v>
      </c>
      <c r="L3552" s="1">
        <v>0.2</v>
      </c>
      <c r="M3552" s="1">
        <v>15.9348</v>
      </c>
    </row>
    <row r="355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60653.0</v>
      </c>
      <c r="G3553" s="1" t="s">
        <v>47</v>
      </c>
      <c r="H3553" s="1" t="s">
        <v>19</v>
      </c>
      <c r="I3553" s="1" t="s">
        <v>21</v>
      </c>
      <c r="J3553" s="1">
        <v>844.116</v>
      </c>
      <c r="K3553" s="1">
        <v>6.0</v>
      </c>
      <c r="L3553" s="1">
        <v>0.3</v>
      </c>
      <c r="M3553" s="1">
        <v>-36.1764</v>
      </c>
    </row>
    <row r="3554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60653.0</v>
      </c>
      <c r="G3554" s="1" t="s">
        <v>47</v>
      </c>
      <c r="H3554" s="1" t="s">
        <v>35</v>
      </c>
      <c r="I3554" s="1" t="s">
        <v>36</v>
      </c>
      <c r="J3554" s="1">
        <v>812.736</v>
      </c>
      <c r="K3554" s="1">
        <v>8.0</v>
      </c>
      <c r="L3554" s="1">
        <v>0.2</v>
      </c>
      <c r="M3554" s="1">
        <v>60.9552</v>
      </c>
    </row>
    <row r="3555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19120.0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1.0</v>
      </c>
      <c r="L3555" s="1">
        <v>0.7</v>
      </c>
      <c r="M3555" s="1">
        <v>-5.9808</v>
      </c>
    </row>
    <row r="3556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90036.0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2.0</v>
      </c>
      <c r="L3556" s="1">
        <v>0.0</v>
      </c>
      <c r="M3556" s="1">
        <v>85.904</v>
      </c>
    </row>
    <row r="3557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90036.0</v>
      </c>
      <c r="G3557" s="1" t="s">
        <v>25</v>
      </c>
      <c r="H3557" s="1" t="s">
        <v>35</v>
      </c>
      <c r="I3557" s="1" t="s">
        <v>36</v>
      </c>
      <c r="J3557" s="1">
        <v>604.752</v>
      </c>
      <c r="K3557" s="1">
        <v>6.0</v>
      </c>
      <c r="L3557" s="1">
        <v>0.2</v>
      </c>
      <c r="M3557" s="1">
        <v>37.797</v>
      </c>
    </row>
    <row r="3558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90008.0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7.0</v>
      </c>
      <c r="L3558" s="1">
        <v>0.0</v>
      </c>
      <c r="M3558" s="1">
        <v>21.7728</v>
      </c>
    </row>
    <row r="3559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90008.0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2.0</v>
      </c>
      <c r="L3559" s="1">
        <v>0.2</v>
      </c>
      <c r="M3559" s="1">
        <v>3.6714</v>
      </c>
    </row>
    <row r="3560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94122.0</v>
      </c>
      <c r="G3560" s="1" t="s">
        <v>25</v>
      </c>
      <c r="H3560" s="1" t="s">
        <v>26</v>
      </c>
      <c r="I3560" s="1" t="s">
        <v>37</v>
      </c>
      <c r="J3560" s="1">
        <v>21.792</v>
      </c>
      <c r="K3560" s="1">
        <v>4.0</v>
      </c>
      <c r="L3560" s="1">
        <v>0.2</v>
      </c>
      <c r="M3560" s="1">
        <v>7.6272</v>
      </c>
    </row>
    <row r="3561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94122.0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4.0</v>
      </c>
      <c r="L3561" s="1">
        <v>0.0</v>
      </c>
      <c r="M3561" s="1">
        <v>145.134</v>
      </c>
    </row>
    <row r="3562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44312.0</v>
      </c>
      <c r="G3562" s="1" t="s">
        <v>57</v>
      </c>
      <c r="H3562" s="1" t="s">
        <v>26</v>
      </c>
      <c r="I3562" s="1" t="s">
        <v>34</v>
      </c>
      <c r="J3562" s="1">
        <v>8.256</v>
      </c>
      <c r="K3562" s="1">
        <v>4.0</v>
      </c>
      <c r="L3562" s="1">
        <v>0.2</v>
      </c>
      <c r="M3562" s="1">
        <v>0.6192</v>
      </c>
    </row>
    <row r="356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44312.0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5.0</v>
      </c>
      <c r="L3563" s="1">
        <v>0.7</v>
      </c>
      <c r="M3563" s="1">
        <v>-20.448</v>
      </c>
    </row>
    <row r="3564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44312.0</v>
      </c>
      <c r="G3564" s="1" t="s">
        <v>57</v>
      </c>
      <c r="H3564" s="1" t="s">
        <v>26</v>
      </c>
      <c r="I3564" s="1" t="s">
        <v>37</v>
      </c>
      <c r="J3564" s="1">
        <v>4.368</v>
      </c>
      <c r="K3564" s="1">
        <v>2.0</v>
      </c>
      <c r="L3564" s="1">
        <v>0.7</v>
      </c>
      <c r="M3564" s="1">
        <v>-3.0576</v>
      </c>
    </row>
    <row r="3565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44312.0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4.0</v>
      </c>
      <c r="L3565" s="1">
        <v>0.2</v>
      </c>
      <c r="M3565" s="1">
        <v>3.744</v>
      </c>
    </row>
    <row r="3566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90049.0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2.0</v>
      </c>
      <c r="L3566" s="1">
        <v>0.0</v>
      </c>
      <c r="M3566" s="1">
        <v>6.2208</v>
      </c>
    </row>
    <row r="3567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90049.0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2.0</v>
      </c>
      <c r="L3567" s="1">
        <v>0.0</v>
      </c>
      <c r="M3567" s="1">
        <v>0.0792</v>
      </c>
    </row>
    <row r="3568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64055.0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3.0</v>
      </c>
      <c r="L3568" s="1">
        <v>0.0</v>
      </c>
      <c r="M3568" s="1">
        <v>757.4112</v>
      </c>
    </row>
    <row r="3569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75220.0</v>
      </c>
      <c r="G3569" s="1" t="s">
        <v>47</v>
      </c>
      <c r="H3569" s="1" t="s">
        <v>19</v>
      </c>
      <c r="I3569" s="1" t="s">
        <v>33</v>
      </c>
      <c r="J3569" s="1">
        <v>15.008</v>
      </c>
      <c r="K3569" s="1">
        <v>4.0</v>
      </c>
      <c r="L3569" s="1">
        <v>0.6</v>
      </c>
      <c r="M3569" s="1">
        <v>-12.0064</v>
      </c>
    </row>
    <row r="3570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98105.0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2.0</v>
      </c>
      <c r="L3570" s="1">
        <v>0.0</v>
      </c>
      <c r="M3570" s="1">
        <v>26.3912</v>
      </c>
    </row>
    <row r="3571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98105.0</v>
      </c>
      <c r="G3571" s="1" t="s">
        <v>25</v>
      </c>
      <c r="H3571" s="1" t="s">
        <v>35</v>
      </c>
      <c r="I3571" s="1" t="s">
        <v>123</v>
      </c>
      <c r="J3571" s="1">
        <v>2395.2</v>
      </c>
      <c r="K3571" s="1">
        <v>6.0</v>
      </c>
      <c r="L3571" s="1">
        <v>0.2</v>
      </c>
      <c r="M3571" s="1">
        <v>209.58</v>
      </c>
    </row>
    <row r="3572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98105.0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4.0</v>
      </c>
      <c r="L3572" s="1">
        <v>0.0</v>
      </c>
      <c r="M3572" s="1">
        <v>742.632</v>
      </c>
    </row>
    <row r="357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98105.0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1.0</v>
      </c>
      <c r="L3573" s="1">
        <v>0.2</v>
      </c>
      <c r="M3573" s="1">
        <v>2.6973</v>
      </c>
    </row>
    <row r="3574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75150.0</v>
      </c>
      <c r="G3574" s="1" t="s">
        <v>47</v>
      </c>
      <c r="H3574" s="1" t="s">
        <v>26</v>
      </c>
      <c r="I3574" s="1" t="s">
        <v>41</v>
      </c>
      <c r="J3574" s="1">
        <v>5.184</v>
      </c>
      <c r="K3574" s="1">
        <v>1.0</v>
      </c>
      <c r="L3574" s="1">
        <v>0.2</v>
      </c>
      <c r="M3574" s="1">
        <v>1.8144</v>
      </c>
    </row>
    <row r="3575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11561.0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2.0</v>
      </c>
      <c r="L3575" s="1">
        <v>0.0</v>
      </c>
      <c r="M3575" s="1">
        <v>5.4896</v>
      </c>
    </row>
    <row r="3576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11561.0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10.0</v>
      </c>
      <c r="L3576" s="1">
        <v>0.0</v>
      </c>
      <c r="M3576" s="1">
        <v>26.2</v>
      </c>
    </row>
    <row r="3577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33161.0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3.0</v>
      </c>
      <c r="L3577" s="1">
        <v>0.2</v>
      </c>
      <c r="M3577" s="1">
        <v>4.8924</v>
      </c>
    </row>
    <row r="3578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93309.0</v>
      </c>
      <c r="G3578" s="1" t="s">
        <v>25</v>
      </c>
      <c r="H3578" s="1" t="s">
        <v>26</v>
      </c>
      <c r="I3578" s="1" t="s">
        <v>37</v>
      </c>
      <c r="J3578" s="1">
        <v>4.784</v>
      </c>
      <c r="K3578" s="1">
        <v>1.0</v>
      </c>
      <c r="L3578" s="1">
        <v>0.2</v>
      </c>
      <c r="M3578" s="1">
        <v>1.5548</v>
      </c>
    </row>
    <row r="3579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93309.0</v>
      </c>
      <c r="G3579" s="1" t="s">
        <v>25</v>
      </c>
      <c r="H3579" s="1" t="s">
        <v>26</v>
      </c>
      <c r="I3579" s="1" t="s">
        <v>41</v>
      </c>
      <c r="J3579" s="1">
        <v>4.73</v>
      </c>
      <c r="K3579" s="1">
        <v>1.0</v>
      </c>
      <c r="L3579" s="1">
        <v>0.0</v>
      </c>
      <c r="M3579" s="1">
        <v>2.3177</v>
      </c>
    </row>
    <row r="3580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39212.0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1.0</v>
      </c>
      <c r="L3580" s="1">
        <v>0.0</v>
      </c>
      <c r="M3580" s="1">
        <v>0.3156</v>
      </c>
    </row>
    <row r="3581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39212.0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5.0</v>
      </c>
      <c r="L3581" s="1">
        <v>0.0</v>
      </c>
      <c r="M3581" s="1">
        <v>32.095</v>
      </c>
    </row>
    <row r="3582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39212.0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8.0</v>
      </c>
      <c r="L3582" s="1">
        <v>0.0</v>
      </c>
      <c r="M3582" s="1">
        <v>388.8128</v>
      </c>
    </row>
    <row r="358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68025.0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1.0</v>
      </c>
      <c r="L3583" s="1">
        <v>0.0</v>
      </c>
      <c r="M3583" s="1">
        <v>50.328</v>
      </c>
    </row>
    <row r="3584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49201.0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2.0</v>
      </c>
      <c r="L3584" s="1">
        <v>0.0</v>
      </c>
      <c r="M3584" s="1">
        <v>1.521</v>
      </c>
    </row>
    <row r="358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49201.0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2.0</v>
      </c>
      <c r="L3585" s="1">
        <v>0.0</v>
      </c>
      <c r="M3585" s="1">
        <v>200.49</v>
      </c>
    </row>
    <row r="3586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49201.0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2.0</v>
      </c>
      <c r="L3586" s="1">
        <v>0.0</v>
      </c>
      <c r="M3586" s="1">
        <v>32.6332</v>
      </c>
    </row>
    <row r="3587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49201.0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1.0</v>
      </c>
      <c r="L3587" s="1">
        <v>0.0</v>
      </c>
      <c r="M3587" s="1">
        <v>1.2006</v>
      </c>
    </row>
    <row r="3588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94122.0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2.0</v>
      </c>
      <c r="L3588" s="1">
        <v>0.0</v>
      </c>
      <c r="M3588" s="1">
        <v>1.6688</v>
      </c>
    </row>
    <row r="3589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43130.0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3.0</v>
      </c>
      <c r="L3589" s="1">
        <v>0.4</v>
      </c>
      <c r="M3589" s="1">
        <v>-253.4337</v>
      </c>
    </row>
    <row r="3590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70506.0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2.0</v>
      </c>
      <c r="L3590" s="1">
        <v>0.0</v>
      </c>
      <c r="M3590" s="1">
        <v>33.3124</v>
      </c>
    </row>
    <row r="3591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40475.0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1.0</v>
      </c>
      <c r="L3591" s="1">
        <v>0.0</v>
      </c>
      <c r="M3591" s="1">
        <v>1.4112</v>
      </c>
    </row>
    <row r="3592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40475.0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12.0</v>
      </c>
      <c r="L3592" s="1">
        <v>0.0</v>
      </c>
      <c r="M3592" s="1">
        <v>375.4296</v>
      </c>
    </row>
    <row r="359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77070.0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1.0</v>
      </c>
      <c r="L3593" s="1">
        <v>0.2</v>
      </c>
      <c r="M3593" s="1">
        <v>0.365</v>
      </c>
    </row>
    <row r="3594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10024.0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3.0</v>
      </c>
      <c r="L3594" s="1">
        <v>0.0</v>
      </c>
      <c r="M3594" s="1">
        <v>120.9468</v>
      </c>
    </row>
    <row r="3595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43615.0</v>
      </c>
      <c r="G3595" s="1" t="s">
        <v>57</v>
      </c>
      <c r="H3595" s="1" t="s">
        <v>26</v>
      </c>
      <c r="I3595" s="1" t="s">
        <v>37</v>
      </c>
      <c r="J3595" s="1">
        <v>22.428</v>
      </c>
      <c r="K3595" s="1">
        <v>3.0</v>
      </c>
      <c r="L3595" s="1">
        <v>0.7</v>
      </c>
      <c r="M3595" s="1">
        <v>-17.9424</v>
      </c>
    </row>
    <row r="3596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43615.0</v>
      </c>
      <c r="G3596" s="1" t="s">
        <v>57</v>
      </c>
      <c r="H3596" s="1" t="s">
        <v>26</v>
      </c>
      <c r="I3596" s="1" t="s">
        <v>32</v>
      </c>
      <c r="J3596" s="1">
        <v>37.52</v>
      </c>
      <c r="K3596" s="1">
        <v>5.0</v>
      </c>
      <c r="L3596" s="1">
        <v>0.2</v>
      </c>
      <c r="M3596" s="1">
        <v>3.752</v>
      </c>
    </row>
    <row r="3597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19143.0</v>
      </c>
      <c r="G3597" s="1" t="s">
        <v>57</v>
      </c>
      <c r="H3597" s="1" t="s">
        <v>26</v>
      </c>
      <c r="I3597" s="1" t="s">
        <v>34</v>
      </c>
      <c r="J3597" s="1">
        <v>2.624</v>
      </c>
      <c r="K3597" s="1">
        <v>1.0</v>
      </c>
      <c r="L3597" s="1">
        <v>0.2</v>
      </c>
      <c r="M3597" s="1">
        <v>0.4264</v>
      </c>
    </row>
    <row r="3598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19140.0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3.0</v>
      </c>
      <c r="L3598" s="1">
        <v>0.2</v>
      </c>
      <c r="M3598" s="1">
        <v>5.4432</v>
      </c>
    </row>
    <row r="3599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19140.0</v>
      </c>
      <c r="G3599" s="1" t="s">
        <v>57</v>
      </c>
      <c r="H3599" s="1" t="s">
        <v>35</v>
      </c>
      <c r="I3599" s="1" t="s">
        <v>59</v>
      </c>
      <c r="J3599" s="1">
        <v>64.704</v>
      </c>
      <c r="K3599" s="1">
        <v>6.0</v>
      </c>
      <c r="L3599" s="1">
        <v>0.2</v>
      </c>
      <c r="M3599" s="1">
        <v>-4.8528</v>
      </c>
    </row>
    <row r="3600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19140.0</v>
      </c>
      <c r="G3600" s="1" t="s">
        <v>57</v>
      </c>
      <c r="H3600" s="1" t="s">
        <v>19</v>
      </c>
      <c r="I3600" s="1" t="s">
        <v>33</v>
      </c>
      <c r="J3600" s="1">
        <v>17.472</v>
      </c>
      <c r="K3600" s="1">
        <v>3.0</v>
      </c>
      <c r="L3600" s="1">
        <v>0.2</v>
      </c>
      <c r="M3600" s="1">
        <v>5.0232</v>
      </c>
    </row>
    <row r="3601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19140.0</v>
      </c>
      <c r="G3601" s="1" t="s">
        <v>57</v>
      </c>
      <c r="H3601" s="1" t="s">
        <v>35</v>
      </c>
      <c r="I3601" s="1" t="s">
        <v>36</v>
      </c>
      <c r="J3601" s="1">
        <v>135.516</v>
      </c>
      <c r="K3601" s="1">
        <v>1.0</v>
      </c>
      <c r="L3601" s="1">
        <v>0.4</v>
      </c>
      <c r="M3601" s="1">
        <v>-31.6204</v>
      </c>
    </row>
    <row r="3602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80219.0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9.0</v>
      </c>
      <c r="L3602" s="1">
        <v>0.2</v>
      </c>
      <c r="M3602" s="1">
        <v>64.7892</v>
      </c>
    </row>
    <row r="360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19143.0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2.0</v>
      </c>
      <c r="L3603" s="1">
        <v>0.2</v>
      </c>
      <c r="M3603" s="1">
        <v>3.89</v>
      </c>
    </row>
    <row r="3604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19143.0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5.0</v>
      </c>
      <c r="L3604" s="1">
        <v>0.3</v>
      </c>
      <c r="M3604" s="1">
        <v>-93.99</v>
      </c>
    </row>
    <row r="360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21044.0</v>
      </c>
      <c r="G3605" s="1" t="s">
        <v>57</v>
      </c>
      <c r="H3605" s="1" t="s">
        <v>26</v>
      </c>
      <c r="I3605" s="1" t="s">
        <v>41</v>
      </c>
      <c r="J3605" s="1">
        <v>277.4</v>
      </c>
      <c r="K3605" s="1">
        <v>5.0</v>
      </c>
      <c r="L3605" s="1">
        <v>0.0</v>
      </c>
      <c r="M3605" s="1">
        <v>133.152</v>
      </c>
    </row>
    <row r="3606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21044.0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2.0</v>
      </c>
      <c r="L3606" s="1">
        <v>0.0</v>
      </c>
      <c r="M3606" s="1">
        <v>8.5544</v>
      </c>
    </row>
    <row r="3607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21044.0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4.0</v>
      </c>
      <c r="L3607" s="1">
        <v>0.0</v>
      </c>
      <c r="M3607" s="1">
        <v>31.2528</v>
      </c>
    </row>
    <row r="3608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10024.0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3.0</v>
      </c>
      <c r="L3608" s="1">
        <v>0.0</v>
      </c>
      <c r="M3608" s="1">
        <v>13.4964</v>
      </c>
    </row>
    <row r="3609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10035.0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3.0</v>
      </c>
      <c r="L3609" s="1">
        <v>0.2</v>
      </c>
      <c r="M3609" s="1">
        <v>47.061</v>
      </c>
    </row>
    <row r="3610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43055.0</v>
      </c>
      <c r="G3610" s="1" t="s">
        <v>57</v>
      </c>
      <c r="H3610" s="1" t="s">
        <v>26</v>
      </c>
      <c r="I3610" s="1" t="s">
        <v>27</v>
      </c>
      <c r="J3610" s="1">
        <v>6.912</v>
      </c>
      <c r="K3610" s="1">
        <v>3.0</v>
      </c>
      <c r="L3610" s="1">
        <v>0.2</v>
      </c>
      <c r="M3610" s="1">
        <v>2.5056</v>
      </c>
    </row>
    <row r="3611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43055.0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3.0</v>
      </c>
      <c r="L3611" s="1">
        <v>0.2</v>
      </c>
      <c r="M3611" s="1">
        <v>2.0322</v>
      </c>
    </row>
    <row r="3612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43055.0</v>
      </c>
      <c r="G3612" s="1" t="s">
        <v>57</v>
      </c>
      <c r="H3612" s="1" t="s">
        <v>26</v>
      </c>
      <c r="I3612" s="1" t="s">
        <v>32</v>
      </c>
      <c r="J3612" s="1">
        <v>177.568</v>
      </c>
      <c r="K3612" s="1">
        <v>2.0</v>
      </c>
      <c r="L3612" s="1">
        <v>0.2</v>
      </c>
      <c r="M3612" s="1">
        <v>-37.7332</v>
      </c>
    </row>
    <row r="36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75217.0</v>
      </c>
      <c r="G3613" s="1" t="s">
        <v>47</v>
      </c>
      <c r="H3613" s="1" t="s">
        <v>35</v>
      </c>
      <c r="I3613" s="1" t="s">
        <v>59</v>
      </c>
      <c r="J3613" s="1">
        <v>58.416</v>
      </c>
      <c r="K3613" s="1">
        <v>2.0</v>
      </c>
      <c r="L3613" s="1">
        <v>0.2</v>
      </c>
      <c r="M3613" s="1">
        <v>16.7946</v>
      </c>
    </row>
    <row r="3614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19134.0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2.0</v>
      </c>
      <c r="L3614" s="1">
        <v>0.2</v>
      </c>
      <c r="M3614" s="1">
        <v>5.5512</v>
      </c>
    </row>
    <row r="3615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19134.0</v>
      </c>
      <c r="G3615" s="1" t="s">
        <v>57</v>
      </c>
      <c r="H3615" s="1" t="s">
        <v>35</v>
      </c>
      <c r="I3615" s="1" t="s">
        <v>59</v>
      </c>
      <c r="J3615" s="1">
        <v>36.784</v>
      </c>
      <c r="K3615" s="1">
        <v>2.0</v>
      </c>
      <c r="L3615" s="1">
        <v>0.2</v>
      </c>
      <c r="M3615" s="1">
        <v>10.5754</v>
      </c>
    </row>
    <row r="3616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78207.0</v>
      </c>
      <c r="G3616" s="1" t="s">
        <v>47</v>
      </c>
      <c r="H3616" s="1" t="s">
        <v>19</v>
      </c>
      <c r="I3616" s="1" t="s">
        <v>31</v>
      </c>
      <c r="J3616" s="1">
        <v>718.116</v>
      </c>
      <c r="K3616" s="1">
        <v>6.0</v>
      </c>
      <c r="L3616" s="1">
        <v>0.3</v>
      </c>
      <c r="M3616" s="1">
        <v>-71.8116</v>
      </c>
    </row>
    <row r="3617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78207.0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4.0</v>
      </c>
      <c r="L3617" s="1">
        <v>0.2</v>
      </c>
      <c r="M3617" s="1">
        <v>8.7384</v>
      </c>
    </row>
    <row r="3618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19120.0</v>
      </c>
      <c r="G3618" s="1" t="s">
        <v>57</v>
      </c>
      <c r="H3618" s="1" t="s">
        <v>26</v>
      </c>
      <c r="I3618" s="1" t="s">
        <v>37</v>
      </c>
      <c r="J3618" s="1">
        <v>9.555</v>
      </c>
      <c r="K3618" s="1">
        <v>5.0</v>
      </c>
      <c r="L3618" s="1">
        <v>0.7</v>
      </c>
      <c r="M3618" s="1">
        <v>-7.3255</v>
      </c>
    </row>
    <row r="3619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90004.0</v>
      </c>
      <c r="G3619" s="1" t="s">
        <v>25</v>
      </c>
      <c r="H3619" s="1" t="s">
        <v>26</v>
      </c>
      <c r="I3619" s="1" t="s">
        <v>37</v>
      </c>
      <c r="J3619" s="1">
        <v>487.984</v>
      </c>
      <c r="K3619" s="1">
        <v>2.0</v>
      </c>
      <c r="L3619" s="1">
        <v>0.2</v>
      </c>
      <c r="M3619" s="1">
        <v>152.495</v>
      </c>
    </row>
    <row r="3620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90004.0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1.0</v>
      </c>
      <c r="L3620" s="1">
        <v>0.2</v>
      </c>
      <c r="M3620" s="1">
        <v>1.7375</v>
      </c>
    </row>
    <row r="3621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90004.0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5.0</v>
      </c>
      <c r="L3621" s="1">
        <v>0.0</v>
      </c>
      <c r="M3621" s="1">
        <v>65.355</v>
      </c>
    </row>
    <row r="3622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37167.0</v>
      </c>
      <c r="G3622" s="1" t="s">
        <v>18</v>
      </c>
      <c r="H3622" s="1" t="s">
        <v>26</v>
      </c>
      <c r="I3622" s="1" t="s">
        <v>34</v>
      </c>
      <c r="J3622" s="1">
        <v>40.776</v>
      </c>
      <c r="K3622" s="1">
        <v>3.0</v>
      </c>
      <c r="L3622" s="1">
        <v>0.2</v>
      </c>
      <c r="M3622" s="1">
        <v>4.5873</v>
      </c>
    </row>
    <row r="362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37167.0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8.0</v>
      </c>
      <c r="L3623" s="1">
        <v>0.2</v>
      </c>
      <c r="M3623" s="1">
        <v>5.5944</v>
      </c>
    </row>
    <row r="3624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31204.0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5.0</v>
      </c>
      <c r="L3624" s="1">
        <v>0.0</v>
      </c>
      <c r="M3624" s="1">
        <v>52.688</v>
      </c>
    </row>
    <row r="3625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31204.0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2.0</v>
      </c>
      <c r="L3625" s="1">
        <v>0.0</v>
      </c>
      <c r="M3625" s="1">
        <v>3.4368</v>
      </c>
    </row>
    <row r="3626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94109.0</v>
      </c>
      <c r="G3626" s="1" t="s">
        <v>25</v>
      </c>
      <c r="H3626" s="1" t="s">
        <v>19</v>
      </c>
      <c r="I3626" s="1" t="s">
        <v>21</v>
      </c>
      <c r="J3626" s="1">
        <v>681.408</v>
      </c>
      <c r="K3626" s="1">
        <v>12.0</v>
      </c>
      <c r="L3626" s="1">
        <v>0.2</v>
      </c>
      <c r="M3626" s="1">
        <v>42.588</v>
      </c>
    </row>
    <row r="3627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94109.0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2.0</v>
      </c>
      <c r="L3627" s="1">
        <v>0.0</v>
      </c>
      <c r="M3627" s="1">
        <v>1.0208</v>
      </c>
    </row>
    <row r="3628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94109.0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1.0</v>
      </c>
      <c r="L3628" s="1">
        <v>0.0</v>
      </c>
      <c r="M3628" s="1">
        <v>1.395</v>
      </c>
    </row>
    <row r="3629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94109.0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1.0</v>
      </c>
      <c r="L3629" s="1">
        <v>0.0</v>
      </c>
      <c r="M3629" s="1">
        <v>10.896</v>
      </c>
    </row>
    <row r="3630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98103.0</v>
      </c>
      <c r="G3630" s="1" t="s">
        <v>25</v>
      </c>
      <c r="H3630" s="1" t="s">
        <v>26</v>
      </c>
      <c r="I3630" s="1" t="s">
        <v>37</v>
      </c>
      <c r="J3630" s="1">
        <v>2060.744</v>
      </c>
      <c r="K3630" s="1">
        <v>7.0</v>
      </c>
      <c r="L3630" s="1">
        <v>0.2</v>
      </c>
      <c r="M3630" s="1">
        <v>643.9825</v>
      </c>
    </row>
    <row r="3631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43229.0</v>
      </c>
      <c r="G3631" s="1" t="s">
        <v>57</v>
      </c>
      <c r="H3631" s="1" t="s">
        <v>26</v>
      </c>
      <c r="I3631" s="1" t="s">
        <v>38</v>
      </c>
      <c r="J3631" s="1">
        <v>52.272</v>
      </c>
      <c r="K3631" s="1">
        <v>3.0</v>
      </c>
      <c r="L3631" s="1">
        <v>0.2</v>
      </c>
      <c r="M3631" s="1">
        <v>9.801</v>
      </c>
    </row>
    <row r="3632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43229.0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7.0</v>
      </c>
      <c r="L3632" s="1">
        <v>0.2</v>
      </c>
      <c r="M3632" s="1">
        <v>23.9778</v>
      </c>
    </row>
    <row r="363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90004.0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2.0</v>
      </c>
      <c r="L3633" s="1">
        <v>0.0</v>
      </c>
      <c r="M3633" s="1">
        <v>19.4656</v>
      </c>
    </row>
    <row r="3634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90004.0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8.0</v>
      </c>
      <c r="L3634" s="1">
        <v>0.0</v>
      </c>
      <c r="M3634" s="1">
        <v>45.8064</v>
      </c>
    </row>
    <row r="363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45503.0</v>
      </c>
      <c r="G3635" s="1" t="s">
        <v>57</v>
      </c>
      <c r="H3635" s="1" t="s">
        <v>26</v>
      </c>
      <c r="I3635" s="1" t="s">
        <v>27</v>
      </c>
      <c r="J3635" s="1">
        <v>9.216</v>
      </c>
      <c r="K3635" s="1">
        <v>4.0</v>
      </c>
      <c r="L3635" s="1">
        <v>0.2</v>
      </c>
      <c r="M3635" s="1">
        <v>3.3408</v>
      </c>
    </row>
    <row r="3636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45503.0</v>
      </c>
      <c r="G3636" s="1" t="s">
        <v>57</v>
      </c>
      <c r="H3636" s="1" t="s">
        <v>35</v>
      </c>
      <c r="I3636" s="1" t="s">
        <v>36</v>
      </c>
      <c r="J3636" s="1">
        <v>41.958</v>
      </c>
      <c r="K3636" s="1">
        <v>7.0</v>
      </c>
      <c r="L3636" s="1">
        <v>0.4</v>
      </c>
      <c r="M3636" s="1">
        <v>-9.7902</v>
      </c>
    </row>
    <row r="3637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45503.0</v>
      </c>
      <c r="G3637" s="1" t="s">
        <v>57</v>
      </c>
      <c r="H3637" s="1" t="s">
        <v>26</v>
      </c>
      <c r="I3637" s="1" t="s">
        <v>41</v>
      </c>
      <c r="J3637" s="1">
        <v>89.568</v>
      </c>
      <c r="K3637" s="1">
        <v>2.0</v>
      </c>
      <c r="L3637" s="1">
        <v>0.2</v>
      </c>
      <c r="M3637" s="1">
        <v>32.4684</v>
      </c>
    </row>
    <row r="3638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45503.0</v>
      </c>
      <c r="G3638" s="1" t="s">
        <v>57</v>
      </c>
      <c r="H3638" s="1" t="s">
        <v>26</v>
      </c>
      <c r="I3638" s="1" t="s">
        <v>41</v>
      </c>
      <c r="J3638" s="1">
        <v>22.248</v>
      </c>
      <c r="K3638" s="1">
        <v>3.0</v>
      </c>
      <c r="L3638" s="1">
        <v>0.2</v>
      </c>
      <c r="M3638" s="1">
        <v>7.5087</v>
      </c>
    </row>
    <row r="3639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45503.0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4.0</v>
      </c>
      <c r="L3639" s="1">
        <v>0.2</v>
      </c>
      <c r="M3639" s="1">
        <v>29.302</v>
      </c>
    </row>
    <row r="3640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45503.0</v>
      </c>
      <c r="G3640" s="1" t="s">
        <v>57</v>
      </c>
      <c r="H3640" s="1" t="s">
        <v>19</v>
      </c>
      <c r="I3640" s="1" t="s">
        <v>33</v>
      </c>
      <c r="J3640" s="1">
        <v>148.288</v>
      </c>
      <c r="K3640" s="1">
        <v>7.0</v>
      </c>
      <c r="L3640" s="1">
        <v>0.2</v>
      </c>
      <c r="M3640" s="1">
        <v>29.6576</v>
      </c>
    </row>
    <row r="3641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45503.0</v>
      </c>
      <c r="G3641" s="1" t="s">
        <v>57</v>
      </c>
      <c r="H3641" s="1" t="s">
        <v>26</v>
      </c>
      <c r="I3641" s="1" t="s">
        <v>41</v>
      </c>
      <c r="J3641" s="1">
        <v>4.624</v>
      </c>
      <c r="K3641" s="1">
        <v>1.0</v>
      </c>
      <c r="L3641" s="1">
        <v>0.2</v>
      </c>
      <c r="M3641" s="1">
        <v>1.6762</v>
      </c>
    </row>
    <row r="3642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45503.0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7.0</v>
      </c>
      <c r="L3642" s="1">
        <v>0.2</v>
      </c>
      <c r="M3642" s="1">
        <v>-29.0745</v>
      </c>
    </row>
    <row r="364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45503.0</v>
      </c>
      <c r="G3643" s="1" t="s">
        <v>57</v>
      </c>
      <c r="H3643" s="1" t="s">
        <v>26</v>
      </c>
      <c r="I3643" s="1" t="s">
        <v>37</v>
      </c>
      <c r="J3643" s="1">
        <v>69.888</v>
      </c>
      <c r="K3643" s="1">
        <v>7.0</v>
      </c>
      <c r="L3643" s="1">
        <v>0.7</v>
      </c>
      <c r="M3643" s="1">
        <v>-46.592</v>
      </c>
    </row>
    <row r="3644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90008.0</v>
      </c>
      <c r="G3644" s="1" t="s">
        <v>25</v>
      </c>
      <c r="H3644" s="1" t="s">
        <v>26</v>
      </c>
      <c r="I3644" s="1" t="s">
        <v>37</v>
      </c>
      <c r="J3644" s="1">
        <v>487.984</v>
      </c>
      <c r="K3644" s="1">
        <v>2.0</v>
      </c>
      <c r="L3644" s="1">
        <v>0.2</v>
      </c>
      <c r="M3644" s="1">
        <v>152.495</v>
      </c>
    </row>
    <row r="364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90008.0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2.0</v>
      </c>
      <c r="L3645" s="1">
        <v>0.0</v>
      </c>
      <c r="M3645" s="1">
        <v>12.298</v>
      </c>
    </row>
    <row r="3646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90008.0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1.0</v>
      </c>
      <c r="L3646" s="1">
        <v>0.0</v>
      </c>
      <c r="M3646" s="1">
        <v>1.1564</v>
      </c>
    </row>
    <row r="3647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90008.0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5.0</v>
      </c>
      <c r="L3647" s="1">
        <v>0.2</v>
      </c>
      <c r="M3647" s="1">
        <v>50.414</v>
      </c>
    </row>
    <row r="3648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90045.0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1.0</v>
      </c>
      <c r="L3648" s="1">
        <v>0.0</v>
      </c>
      <c r="M3648" s="1">
        <v>3.1752</v>
      </c>
    </row>
    <row r="3649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90045.0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4.0</v>
      </c>
      <c r="L3649" s="1">
        <v>0.0</v>
      </c>
      <c r="M3649" s="1">
        <v>4.5008</v>
      </c>
    </row>
    <row r="3650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38109.0</v>
      </c>
      <c r="G3650" s="1" t="s">
        <v>18</v>
      </c>
      <c r="H3650" s="1" t="s">
        <v>26</v>
      </c>
      <c r="I3650" s="1" t="s">
        <v>37</v>
      </c>
      <c r="J3650" s="1">
        <v>2.946</v>
      </c>
      <c r="K3650" s="1">
        <v>2.0</v>
      </c>
      <c r="L3650" s="1">
        <v>0.7</v>
      </c>
      <c r="M3650" s="1">
        <v>-2.0622</v>
      </c>
    </row>
    <row r="3651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38109.0</v>
      </c>
      <c r="G3651" s="1" t="s">
        <v>18</v>
      </c>
      <c r="H3651" s="1" t="s">
        <v>26</v>
      </c>
      <c r="I3651" s="1" t="s">
        <v>77</v>
      </c>
      <c r="J3651" s="1">
        <v>55.104</v>
      </c>
      <c r="K3651" s="1">
        <v>6.0</v>
      </c>
      <c r="L3651" s="1">
        <v>0.2</v>
      </c>
      <c r="M3651" s="1">
        <v>18.5976</v>
      </c>
    </row>
    <row r="3652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48234.0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6.0</v>
      </c>
      <c r="L3652" s="1">
        <v>0.0</v>
      </c>
      <c r="M3652" s="1">
        <v>41.952</v>
      </c>
    </row>
    <row r="365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48234.0</v>
      </c>
      <c r="G3653" s="1" t="s">
        <v>47</v>
      </c>
      <c r="H3653" s="1" t="s">
        <v>26</v>
      </c>
      <c r="I3653" s="1" t="s">
        <v>34</v>
      </c>
      <c r="J3653" s="1">
        <v>34.7</v>
      </c>
      <c r="K3653" s="1">
        <v>5.0</v>
      </c>
      <c r="L3653" s="1">
        <v>0.0</v>
      </c>
      <c r="M3653" s="1">
        <v>12.492</v>
      </c>
    </row>
    <row r="3654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48234.0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4.0</v>
      </c>
      <c r="L3654" s="1">
        <v>0.0</v>
      </c>
      <c r="M3654" s="1">
        <v>15.5112</v>
      </c>
    </row>
    <row r="3655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48234.0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3.0</v>
      </c>
      <c r="L3655" s="1">
        <v>0.0</v>
      </c>
      <c r="M3655" s="1">
        <v>7.0218</v>
      </c>
    </row>
    <row r="3656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46226.0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9.0</v>
      </c>
      <c r="L3656" s="1">
        <v>0.0</v>
      </c>
      <c r="M3656" s="1">
        <v>166.0698</v>
      </c>
    </row>
    <row r="3657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32216.0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2.0</v>
      </c>
      <c r="L3657" s="1">
        <v>0.2</v>
      </c>
      <c r="M3657" s="1">
        <v>-21.294</v>
      </c>
    </row>
    <row r="3658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43017.0</v>
      </c>
      <c r="G3658" s="1" t="s">
        <v>57</v>
      </c>
      <c r="H3658" s="1" t="s">
        <v>35</v>
      </c>
      <c r="I3658" s="1" t="s">
        <v>59</v>
      </c>
      <c r="J3658" s="1">
        <v>9.096</v>
      </c>
      <c r="K3658" s="1">
        <v>1.0</v>
      </c>
      <c r="L3658" s="1">
        <v>0.2</v>
      </c>
      <c r="M3658" s="1">
        <v>1.7055</v>
      </c>
    </row>
    <row r="3659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33317.0</v>
      </c>
      <c r="G3659" s="1" t="s">
        <v>18</v>
      </c>
      <c r="H3659" s="1" t="s">
        <v>26</v>
      </c>
      <c r="I3659" s="1" t="s">
        <v>60</v>
      </c>
      <c r="J3659" s="1">
        <v>8.688</v>
      </c>
      <c r="K3659" s="1">
        <v>3.0</v>
      </c>
      <c r="L3659" s="1">
        <v>0.2</v>
      </c>
      <c r="M3659" s="1">
        <v>2.9322</v>
      </c>
    </row>
    <row r="3660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33317.0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4.0</v>
      </c>
      <c r="L3660" s="1">
        <v>0.2</v>
      </c>
      <c r="M3660" s="1">
        <v>3.86</v>
      </c>
    </row>
    <row r="3661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33317.0</v>
      </c>
      <c r="G3661" s="1" t="s">
        <v>18</v>
      </c>
      <c r="H3661" s="1" t="s">
        <v>19</v>
      </c>
      <c r="I3661" s="1" t="s">
        <v>33</v>
      </c>
      <c r="J3661" s="1">
        <v>6.408</v>
      </c>
      <c r="K3661" s="1">
        <v>3.0</v>
      </c>
      <c r="L3661" s="1">
        <v>0.2</v>
      </c>
      <c r="M3661" s="1">
        <v>1.4418</v>
      </c>
    </row>
    <row r="3662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85301.0</v>
      </c>
      <c r="G3662" s="1" t="s">
        <v>25</v>
      </c>
      <c r="H3662" s="1" t="s">
        <v>26</v>
      </c>
      <c r="I3662" s="1" t="s">
        <v>110</v>
      </c>
      <c r="J3662" s="1">
        <v>33.8</v>
      </c>
      <c r="K3662" s="1">
        <v>5.0</v>
      </c>
      <c r="L3662" s="1">
        <v>0.2</v>
      </c>
      <c r="M3662" s="1">
        <v>4.225</v>
      </c>
    </row>
    <row r="366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49201.0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3.0</v>
      </c>
      <c r="L3663" s="1">
        <v>0.0</v>
      </c>
      <c r="M3663" s="1">
        <v>94.4925</v>
      </c>
    </row>
    <row r="3664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2169.0</v>
      </c>
      <c r="G3664" s="1" t="s">
        <v>57</v>
      </c>
      <c r="H3664" s="1" t="s">
        <v>35</v>
      </c>
      <c r="I3664" s="1" t="s">
        <v>59</v>
      </c>
      <c r="J3664" s="1">
        <v>258.9</v>
      </c>
      <c r="K3664" s="1">
        <v>10.0</v>
      </c>
      <c r="L3664" s="1">
        <v>0.0</v>
      </c>
      <c r="M3664" s="1">
        <v>93.204</v>
      </c>
    </row>
    <row r="3665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2169.0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2.0</v>
      </c>
      <c r="L3665" s="1">
        <v>0.0</v>
      </c>
      <c r="M3665" s="1">
        <v>11.5432</v>
      </c>
    </row>
    <row r="3666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97301.0</v>
      </c>
      <c r="G3666" s="1" t="s">
        <v>25</v>
      </c>
      <c r="H3666" s="1" t="s">
        <v>26</v>
      </c>
      <c r="I3666" s="1" t="s">
        <v>27</v>
      </c>
      <c r="J3666" s="1">
        <v>27.888</v>
      </c>
      <c r="K3666" s="1">
        <v>7.0</v>
      </c>
      <c r="L3666" s="1">
        <v>0.2</v>
      </c>
      <c r="M3666" s="1">
        <v>9.0636</v>
      </c>
    </row>
    <row r="3667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97301.0</v>
      </c>
      <c r="G3667" s="1" t="s">
        <v>25</v>
      </c>
      <c r="H3667" s="1" t="s">
        <v>26</v>
      </c>
      <c r="I3667" s="1" t="s">
        <v>37</v>
      </c>
      <c r="J3667" s="1">
        <v>6.456</v>
      </c>
      <c r="K3667" s="1">
        <v>4.0</v>
      </c>
      <c r="L3667" s="1">
        <v>0.7</v>
      </c>
      <c r="M3667" s="1">
        <v>-4.5192</v>
      </c>
    </row>
    <row r="3668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97301.0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3.0</v>
      </c>
      <c r="L3668" s="1">
        <v>0.2</v>
      </c>
      <c r="M3668" s="1">
        <v>19.755</v>
      </c>
    </row>
    <row r="3669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97301.0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5.0</v>
      </c>
      <c r="L3669" s="1">
        <v>0.2</v>
      </c>
      <c r="M3669" s="1">
        <v>-2.6025</v>
      </c>
    </row>
    <row r="3670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97301.0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10.0</v>
      </c>
      <c r="L3670" s="1">
        <v>0.2</v>
      </c>
      <c r="M3670" s="1">
        <v>-18.186</v>
      </c>
    </row>
    <row r="3671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97301.0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5.0</v>
      </c>
      <c r="L3671" s="1">
        <v>0.2</v>
      </c>
      <c r="M3671" s="1">
        <v>3.744</v>
      </c>
    </row>
    <row r="3672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97301.0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2.0</v>
      </c>
      <c r="L3672" s="1">
        <v>0.2</v>
      </c>
      <c r="M3672" s="1">
        <v>3.6288</v>
      </c>
    </row>
    <row r="367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97301.0</v>
      </c>
      <c r="G3673" s="1" t="s">
        <v>25</v>
      </c>
      <c r="H3673" s="1" t="s">
        <v>26</v>
      </c>
      <c r="I3673" s="1" t="s">
        <v>32</v>
      </c>
      <c r="J3673" s="1">
        <v>39.072</v>
      </c>
      <c r="K3673" s="1">
        <v>3.0</v>
      </c>
      <c r="L3673" s="1">
        <v>0.2</v>
      </c>
      <c r="M3673" s="1">
        <v>2.9304</v>
      </c>
    </row>
    <row r="3674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45373.0</v>
      </c>
      <c r="G3674" s="1" t="s">
        <v>57</v>
      </c>
      <c r="H3674" s="1" t="s">
        <v>26</v>
      </c>
      <c r="I3674" s="1" t="s">
        <v>60</v>
      </c>
      <c r="J3674" s="1">
        <v>8.872</v>
      </c>
      <c r="K3674" s="1">
        <v>1.0</v>
      </c>
      <c r="L3674" s="1">
        <v>0.2</v>
      </c>
      <c r="M3674" s="1">
        <v>3.2161</v>
      </c>
    </row>
    <row r="3675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45373.0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6.0</v>
      </c>
      <c r="L3675" s="1">
        <v>0.7</v>
      </c>
      <c r="M3675" s="1">
        <v>-100.92</v>
      </c>
    </row>
    <row r="3676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19143.0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2.0</v>
      </c>
      <c r="L3676" s="1">
        <v>0.3</v>
      </c>
      <c r="M3676" s="1">
        <v>-30.9332</v>
      </c>
    </row>
    <row r="3677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19143.0</v>
      </c>
      <c r="G3677" s="1" t="s">
        <v>57</v>
      </c>
      <c r="H3677" s="1" t="s">
        <v>26</v>
      </c>
      <c r="I3677" s="1" t="s">
        <v>41</v>
      </c>
      <c r="J3677" s="1">
        <v>47.952</v>
      </c>
      <c r="K3677" s="1">
        <v>3.0</v>
      </c>
      <c r="L3677" s="1">
        <v>0.2</v>
      </c>
      <c r="M3677" s="1">
        <v>16.1838</v>
      </c>
    </row>
    <row r="3678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92105.0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2.0</v>
      </c>
      <c r="L3678" s="1">
        <v>0.0</v>
      </c>
      <c r="M3678" s="1">
        <v>14.6718</v>
      </c>
    </row>
    <row r="3679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20735.0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4.0</v>
      </c>
      <c r="L3679" s="1">
        <v>0.0</v>
      </c>
      <c r="M3679" s="1">
        <v>5.056</v>
      </c>
    </row>
    <row r="3680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20735.0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3.0</v>
      </c>
      <c r="L3680" s="1">
        <v>0.0</v>
      </c>
      <c r="M3680" s="1">
        <v>209.2365</v>
      </c>
    </row>
    <row r="3681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20735.0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2.0</v>
      </c>
      <c r="L3681" s="1">
        <v>0.0</v>
      </c>
      <c r="M3681" s="1">
        <v>20.0156</v>
      </c>
    </row>
    <row r="3682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20735.0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3.0</v>
      </c>
      <c r="L3682" s="1">
        <v>0.0</v>
      </c>
      <c r="M3682" s="1">
        <v>5.6994</v>
      </c>
    </row>
    <row r="368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20735.0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3.0</v>
      </c>
      <c r="L3683" s="1">
        <v>0.0</v>
      </c>
      <c r="M3683" s="1">
        <v>42.045</v>
      </c>
    </row>
    <row r="3684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20735.0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4.0</v>
      </c>
      <c r="L3684" s="1">
        <v>0.0</v>
      </c>
      <c r="M3684" s="1">
        <v>32.5376</v>
      </c>
    </row>
    <row r="3685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20735.0</v>
      </c>
      <c r="G3685" s="1" t="s">
        <v>57</v>
      </c>
      <c r="H3685" s="1" t="s">
        <v>26</v>
      </c>
      <c r="I3685" s="1" t="s">
        <v>37</v>
      </c>
      <c r="J3685" s="1">
        <v>153.36</v>
      </c>
      <c r="K3685" s="1">
        <v>9.0</v>
      </c>
      <c r="L3685" s="1">
        <v>0.0</v>
      </c>
      <c r="M3685" s="1">
        <v>70.5456</v>
      </c>
    </row>
    <row r="3686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20735.0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6.0</v>
      </c>
      <c r="L3686" s="1">
        <v>0.0</v>
      </c>
      <c r="M3686" s="1">
        <v>21.4032</v>
      </c>
    </row>
    <row r="3687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20735.0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7.0</v>
      </c>
      <c r="L3687" s="1">
        <v>0.0</v>
      </c>
      <c r="M3687" s="1">
        <v>28.4809</v>
      </c>
    </row>
    <row r="3688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92503.0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3.0</v>
      </c>
      <c r="L3688" s="1">
        <v>0.0</v>
      </c>
      <c r="M3688" s="1">
        <v>3.2472</v>
      </c>
    </row>
    <row r="3689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34952.0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2.0</v>
      </c>
      <c r="L3689" s="1">
        <v>0.7</v>
      </c>
      <c r="M3689" s="1">
        <v>-2.245</v>
      </c>
    </row>
    <row r="3690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85204.0</v>
      </c>
      <c r="G3690" s="1" t="s">
        <v>25</v>
      </c>
      <c r="H3690" s="1" t="s">
        <v>26</v>
      </c>
      <c r="I3690" s="1" t="s">
        <v>41</v>
      </c>
      <c r="J3690" s="1">
        <v>25.344</v>
      </c>
      <c r="K3690" s="1">
        <v>6.0</v>
      </c>
      <c r="L3690" s="1">
        <v>0.2</v>
      </c>
      <c r="M3690" s="1">
        <v>7.92</v>
      </c>
    </row>
    <row r="3691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85204.0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5.0</v>
      </c>
      <c r="L3691" s="1">
        <v>0.2</v>
      </c>
      <c r="M3691" s="1">
        <v>15.921</v>
      </c>
    </row>
    <row r="3692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80219.0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2.0</v>
      </c>
      <c r="L3692" s="1">
        <v>0.7</v>
      </c>
      <c r="M3692" s="1">
        <v>-45.9954</v>
      </c>
    </row>
    <row r="369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80219.0</v>
      </c>
      <c r="G3693" s="1" t="s">
        <v>25</v>
      </c>
      <c r="H3693" s="1" t="s">
        <v>35</v>
      </c>
      <c r="I3693" s="1" t="s">
        <v>162</v>
      </c>
      <c r="J3693" s="1">
        <v>439.992</v>
      </c>
      <c r="K3693" s="1">
        <v>1.0</v>
      </c>
      <c r="L3693" s="1">
        <v>0.2</v>
      </c>
      <c r="M3693" s="1">
        <v>164.997</v>
      </c>
    </row>
    <row r="3694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80219.0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5.0</v>
      </c>
      <c r="L3694" s="1">
        <v>0.2</v>
      </c>
      <c r="M3694" s="1">
        <v>30.786</v>
      </c>
    </row>
    <row r="3695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80219.0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4.0</v>
      </c>
      <c r="L3695" s="1">
        <v>0.2</v>
      </c>
      <c r="M3695" s="1">
        <v>3.6784</v>
      </c>
    </row>
    <row r="3696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22153.0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7.0</v>
      </c>
      <c r="L3696" s="1">
        <v>0.0</v>
      </c>
      <c r="M3696" s="1">
        <v>116.48</v>
      </c>
    </row>
    <row r="3697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22153.0</v>
      </c>
      <c r="G3697" s="1" t="s">
        <v>18</v>
      </c>
      <c r="H3697" s="1" t="s">
        <v>26</v>
      </c>
      <c r="I3697" s="1" t="s">
        <v>60</v>
      </c>
      <c r="J3697" s="1">
        <v>66.54</v>
      </c>
      <c r="K3697" s="1">
        <v>6.0</v>
      </c>
      <c r="L3697" s="1">
        <v>0.0</v>
      </c>
      <c r="M3697" s="1">
        <v>32.6046</v>
      </c>
    </row>
    <row r="3698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22153.0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3.0</v>
      </c>
      <c r="L3698" s="1">
        <v>0.0</v>
      </c>
      <c r="M3698" s="1">
        <v>14.2758</v>
      </c>
    </row>
    <row r="3699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98115.0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2.0</v>
      </c>
      <c r="L3699" s="1">
        <v>0.0</v>
      </c>
      <c r="M3699" s="1">
        <v>22.7136</v>
      </c>
    </row>
    <row r="3700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85281.0</v>
      </c>
      <c r="G3700" s="1" t="s">
        <v>25</v>
      </c>
      <c r="H3700" s="1" t="s">
        <v>26</v>
      </c>
      <c r="I3700" s="1" t="s">
        <v>32</v>
      </c>
      <c r="J3700" s="1">
        <v>79.4</v>
      </c>
      <c r="K3700" s="1">
        <v>5.0</v>
      </c>
      <c r="L3700" s="1">
        <v>0.2</v>
      </c>
      <c r="M3700" s="1">
        <v>5.955</v>
      </c>
    </row>
    <row r="3701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10701.0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4.0</v>
      </c>
      <c r="L3701" s="1">
        <v>0.0</v>
      </c>
      <c r="M3701" s="1">
        <v>70.5028</v>
      </c>
    </row>
    <row r="3702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14609.0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1.0</v>
      </c>
      <c r="L3702" s="1">
        <v>0.0</v>
      </c>
      <c r="M3702" s="1">
        <v>6.8274</v>
      </c>
    </row>
    <row r="370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43615.0</v>
      </c>
      <c r="G3703" s="1" t="s">
        <v>57</v>
      </c>
      <c r="H3703" s="1" t="s">
        <v>19</v>
      </c>
      <c r="I3703" s="1" t="s">
        <v>33</v>
      </c>
      <c r="J3703" s="1">
        <v>15.168</v>
      </c>
      <c r="K3703" s="1">
        <v>2.0</v>
      </c>
      <c r="L3703" s="1">
        <v>0.2</v>
      </c>
      <c r="M3703" s="1">
        <v>3.792</v>
      </c>
    </row>
    <row r="3704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35601.0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6.0</v>
      </c>
      <c r="L3704" s="1">
        <v>0.0</v>
      </c>
      <c r="M3704" s="1">
        <v>6.9384</v>
      </c>
    </row>
    <row r="3705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35601.0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3.0</v>
      </c>
      <c r="L3705" s="1">
        <v>0.0</v>
      </c>
      <c r="M3705" s="1">
        <v>8.8044</v>
      </c>
    </row>
    <row r="3706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35601.0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3.0</v>
      </c>
      <c r="L3706" s="1">
        <v>0.0</v>
      </c>
      <c r="M3706" s="1">
        <v>314.9895</v>
      </c>
    </row>
    <row r="3707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35601.0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5.0</v>
      </c>
      <c r="L3707" s="1">
        <v>0.0</v>
      </c>
      <c r="M3707" s="1">
        <v>15.552</v>
      </c>
    </row>
    <row r="3708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75220.0</v>
      </c>
      <c r="G3708" s="1" t="s">
        <v>47</v>
      </c>
      <c r="H3708" s="1" t="s">
        <v>26</v>
      </c>
      <c r="I3708" s="1" t="s">
        <v>34</v>
      </c>
      <c r="J3708" s="1">
        <v>23.832</v>
      </c>
      <c r="K3708" s="1">
        <v>3.0</v>
      </c>
      <c r="L3708" s="1">
        <v>0.2</v>
      </c>
      <c r="M3708" s="1">
        <v>6.5538</v>
      </c>
    </row>
    <row r="3709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75150.0</v>
      </c>
      <c r="G3709" s="1" t="s">
        <v>47</v>
      </c>
      <c r="H3709" s="1" t="s">
        <v>19</v>
      </c>
      <c r="I3709" s="1" t="s">
        <v>33</v>
      </c>
      <c r="J3709" s="1">
        <v>6.368</v>
      </c>
      <c r="K3709" s="1">
        <v>2.0</v>
      </c>
      <c r="L3709" s="1">
        <v>0.6</v>
      </c>
      <c r="M3709" s="1">
        <v>-2.5472</v>
      </c>
    </row>
    <row r="3710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75150.0</v>
      </c>
      <c r="G3710" s="1" t="s">
        <v>47</v>
      </c>
      <c r="H3710" s="1" t="s">
        <v>26</v>
      </c>
      <c r="I3710" s="1" t="s">
        <v>38</v>
      </c>
      <c r="J3710" s="1">
        <v>34.176</v>
      </c>
      <c r="K3710" s="1">
        <v>3.0</v>
      </c>
      <c r="L3710" s="1">
        <v>0.8</v>
      </c>
      <c r="M3710" s="1">
        <v>-87.1488</v>
      </c>
    </row>
    <row r="3711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75150.0</v>
      </c>
      <c r="G3711" s="1" t="s">
        <v>47</v>
      </c>
      <c r="H3711" s="1" t="s">
        <v>35</v>
      </c>
      <c r="I3711" s="1" t="s">
        <v>59</v>
      </c>
      <c r="J3711" s="1">
        <v>5.544</v>
      </c>
      <c r="K3711" s="1">
        <v>7.0</v>
      </c>
      <c r="L3711" s="1">
        <v>0.2</v>
      </c>
      <c r="M3711" s="1">
        <v>1.6632</v>
      </c>
    </row>
    <row r="3712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90045.0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3.0</v>
      </c>
      <c r="L3712" s="1">
        <v>0.2</v>
      </c>
      <c r="M3712" s="1">
        <v>6.378</v>
      </c>
    </row>
    <row r="37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90045.0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5.0</v>
      </c>
      <c r="L3713" s="1">
        <v>0.0</v>
      </c>
      <c r="M3713" s="1">
        <v>100.4255</v>
      </c>
    </row>
    <row r="3714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98103.0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1.0</v>
      </c>
      <c r="L3714" s="1">
        <v>0.0</v>
      </c>
      <c r="M3714" s="1">
        <v>3.462</v>
      </c>
    </row>
    <row r="3715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98103.0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3.0</v>
      </c>
      <c r="L3715" s="1">
        <v>0.0</v>
      </c>
      <c r="M3715" s="1">
        <v>34.146</v>
      </c>
    </row>
    <row r="3716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98502.0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2.0</v>
      </c>
      <c r="L3716" s="1">
        <v>0.0</v>
      </c>
      <c r="M3716" s="1">
        <v>21.0128</v>
      </c>
    </row>
    <row r="3717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98502.0</v>
      </c>
      <c r="G3717" s="1" t="s">
        <v>25</v>
      </c>
      <c r="H3717" s="1" t="s">
        <v>19</v>
      </c>
      <c r="I3717" s="1" t="s">
        <v>21</v>
      </c>
      <c r="J3717" s="1">
        <v>603.92</v>
      </c>
      <c r="K3717" s="1">
        <v>5.0</v>
      </c>
      <c r="L3717" s="1">
        <v>0.2</v>
      </c>
      <c r="M3717" s="1">
        <v>45.294</v>
      </c>
    </row>
    <row r="3718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68104.0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5.0</v>
      </c>
      <c r="L3718" s="1">
        <v>0.0</v>
      </c>
      <c r="M3718" s="1">
        <v>1.1775</v>
      </c>
    </row>
    <row r="3719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31907.0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2.0</v>
      </c>
      <c r="L3719" s="1">
        <v>0.0</v>
      </c>
      <c r="M3719" s="1">
        <v>0.1512</v>
      </c>
    </row>
    <row r="3720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31907.0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5.0</v>
      </c>
      <c r="L3720" s="1">
        <v>0.0</v>
      </c>
      <c r="M3720" s="1">
        <v>107.4785</v>
      </c>
    </row>
    <row r="3721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47201.0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5.0</v>
      </c>
      <c r="L3721" s="1">
        <v>0.0</v>
      </c>
      <c r="M3721" s="1">
        <v>12.358</v>
      </c>
    </row>
    <row r="3722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39212.0</v>
      </c>
      <c r="G3722" s="1" t="s">
        <v>18</v>
      </c>
      <c r="H3722" s="1" t="s">
        <v>19</v>
      </c>
      <c r="I3722" s="1" t="s">
        <v>33</v>
      </c>
      <c r="J3722" s="1">
        <v>18.92</v>
      </c>
      <c r="K3722" s="1">
        <v>4.0</v>
      </c>
      <c r="L3722" s="1">
        <v>0.0</v>
      </c>
      <c r="M3722" s="1">
        <v>7.3788</v>
      </c>
    </row>
    <row r="372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39212.0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2.0</v>
      </c>
      <c r="L3723" s="1">
        <v>0.0</v>
      </c>
      <c r="M3723" s="1">
        <v>6.939</v>
      </c>
    </row>
    <row r="3724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77070.0</v>
      </c>
      <c r="G3724" s="1" t="s">
        <v>47</v>
      </c>
      <c r="H3724" s="1" t="s">
        <v>26</v>
      </c>
      <c r="I3724" s="1" t="s">
        <v>34</v>
      </c>
      <c r="J3724" s="1">
        <v>35.712</v>
      </c>
      <c r="K3724" s="1">
        <v>8.0</v>
      </c>
      <c r="L3724" s="1">
        <v>0.2</v>
      </c>
      <c r="M3724" s="1">
        <v>2.232</v>
      </c>
    </row>
    <row r="3725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85023.0</v>
      </c>
      <c r="G3725" s="1" t="s">
        <v>25</v>
      </c>
      <c r="H3725" s="1" t="s">
        <v>26</v>
      </c>
      <c r="I3725" s="1" t="s">
        <v>37</v>
      </c>
      <c r="J3725" s="1">
        <v>551.985</v>
      </c>
      <c r="K3725" s="1">
        <v>5.0</v>
      </c>
      <c r="L3725" s="1">
        <v>0.7</v>
      </c>
      <c r="M3725" s="1">
        <v>-459.9875</v>
      </c>
    </row>
    <row r="3726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60653.0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3.0</v>
      </c>
      <c r="L3726" s="1">
        <v>0.2</v>
      </c>
      <c r="M3726" s="1">
        <v>2.205</v>
      </c>
    </row>
    <row r="3727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80219.0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2.0</v>
      </c>
      <c r="L3727" s="1">
        <v>0.2</v>
      </c>
      <c r="M3727" s="1">
        <v>3.51</v>
      </c>
    </row>
    <row r="3728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19711.0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2.0</v>
      </c>
      <c r="L3728" s="1">
        <v>0.0</v>
      </c>
      <c r="M3728" s="1">
        <v>93.6988</v>
      </c>
    </row>
    <row r="3729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19711.0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2.0</v>
      </c>
      <c r="L3729" s="1">
        <v>0.0</v>
      </c>
      <c r="M3729" s="1">
        <v>2.79</v>
      </c>
    </row>
    <row r="3730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19711.0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3.0</v>
      </c>
      <c r="L3730" s="1">
        <v>0.0</v>
      </c>
      <c r="M3730" s="1">
        <v>6.8724</v>
      </c>
    </row>
    <row r="3731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20735.0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2.0</v>
      </c>
      <c r="L3731" s="1">
        <v>0.0</v>
      </c>
      <c r="M3731" s="1">
        <v>7.9724</v>
      </c>
    </row>
    <row r="3732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20735.0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7.0</v>
      </c>
      <c r="L3732" s="1">
        <v>0.0</v>
      </c>
      <c r="M3732" s="1">
        <v>0.0</v>
      </c>
    </row>
    <row r="373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20735.0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1.0</v>
      </c>
      <c r="L3733" s="1">
        <v>0.0</v>
      </c>
      <c r="M3733" s="1">
        <v>129.9974</v>
      </c>
    </row>
    <row r="3734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20735.0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7.0</v>
      </c>
      <c r="L3734" s="1">
        <v>0.0</v>
      </c>
      <c r="M3734" s="1">
        <v>327.5818</v>
      </c>
    </row>
    <row r="3735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20735.0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4.0</v>
      </c>
      <c r="L3735" s="1">
        <v>0.0</v>
      </c>
      <c r="M3735" s="1">
        <v>31.8892</v>
      </c>
    </row>
    <row r="3736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10011.0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1.0</v>
      </c>
      <c r="L3736" s="1">
        <v>0.0</v>
      </c>
      <c r="M3736" s="1">
        <v>12.1348</v>
      </c>
    </row>
    <row r="3737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10011.0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3.0</v>
      </c>
      <c r="L3737" s="1">
        <v>0.0</v>
      </c>
      <c r="M3737" s="1">
        <v>16.5531</v>
      </c>
    </row>
    <row r="3738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19711.0</v>
      </c>
      <c r="G3738" s="1" t="s">
        <v>57</v>
      </c>
      <c r="H3738" s="1" t="s">
        <v>35</v>
      </c>
      <c r="I3738" s="1" t="s">
        <v>36</v>
      </c>
      <c r="J3738" s="1">
        <v>129.98</v>
      </c>
      <c r="K3738" s="1">
        <v>2.0</v>
      </c>
      <c r="L3738" s="1">
        <v>0.0</v>
      </c>
      <c r="M3738" s="1">
        <v>62.3904</v>
      </c>
    </row>
    <row r="3739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19711.0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2.0</v>
      </c>
      <c r="L3739" s="1">
        <v>0.0</v>
      </c>
      <c r="M3739" s="1">
        <v>15.9446</v>
      </c>
    </row>
    <row r="3740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49201.0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1.0</v>
      </c>
      <c r="L3740" s="1">
        <v>0.0</v>
      </c>
      <c r="M3740" s="1">
        <v>3.052</v>
      </c>
    </row>
    <row r="3741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49201.0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2.0</v>
      </c>
      <c r="L3741" s="1">
        <v>0.0</v>
      </c>
      <c r="M3741" s="1">
        <v>25.1916</v>
      </c>
    </row>
    <row r="3742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49201.0</v>
      </c>
      <c r="G3742" s="1" t="s">
        <v>47</v>
      </c>
      <c r="H3742" s="1" t="s">
        <v>26</v>
      </c>
      <c r="I3742" s="1" t="s">
        <v>38</v>
      </c>
      <c r="J3742" s="1">
        <v>61.929</v>
      </c>
      <c r="K3742" s="1">
        <v>1.0</v>
      </c>
      <c r="L3742" s="1">
        <v>0.1</v>
      </c>
      <c r="M3742" s="1">
        <v>23.3954</v>
      </c>
    </row>
    <row r="374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10011.0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4.0</v>
      </c>
      <c r="L3743" s="1">
        <v>0.0</v>
      </c>
      <c r="M3743" s="1">
        <v>7.5992</v>
      </c>
    </row>
    <row r="3744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10011.0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9.0</v>
      </c>
      <c r="L3744" s="1">
        <v>0.0</v>
      </c>
      <c r="M3744" s="1">
        <v>28.8576</v>
      </c>
    </row>
    <row r="3745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10011.0</v>
      </c>
      <c r="G3745" s="1" t="s">
        <v>57</v>
      </c>
      <c r="H3745" s="1" t="s">
        <v>26</v>
      </c>
      <c r="I3745" s="1" t="s">
        <v>37</v>
      </c>
      <c r="J3745" s="1">
        <v>49.536</v>
      </c>
      <c r="K3745" s="1">
        <v>3.0</v>
      </c>
      <c r="L3745" s="1">
        <v>0.2</v>
      </c>
      <c r="M3745" s="1">
        <v>17.3376</v>
      </c>
    </row>
    <row r="3746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29730.0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3.0</v>
      </c>
      <c r="L3746" s="1">
        <v>0.0</v>
      </c>
      <c r="M3746" s="1">
        <v>3.792</v>
      </c>
    </row>
    <row r="3747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31907.0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5.0</v>
      </c>
      <c r="L3747" s="1">
        <v>0.0</v>
      </c>
      <c r="M3747" s="1">
        <v>34.2925</v>
      </c>
    </row>
    <row r="3748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31907.0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3.0</v>
      </c>
      <c r="L3748" s="1">
        <v>0.0</v>
      </c>
      <c r="M3748" s="1">
        <v>81.1734</v>
      </c>
    </row>
    <row r="3749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90301.0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2.0</v>
      </c>
      <c r="L3749" s="1">
        <v>0.0</v>
      </c>
      <c r="M3749" s="1">
        <v>99.23</v>
      </c>
    </row>
    <row r="3750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90301.0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4.0</v>
      </c>
      <c r="L3750" s="1">
        <v>0.0</v>
      </c>
      <c r="M3750" s="1">
        <v>96.576</v>
      </c>
    </row>
    <row r="3751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90301.0</v>
      </c>
      <c r="G3751" s="1" t="s">
        <v>25</v>
      </c>
      <c r="H3751" s="1" t="s">
        <v>35</v>
      </c>
      <c r="I3751" s="1" t="s">
        <v>162</v>
      </c>
      <c r="J3751" s="1">
        <v>879.984</v>
      </c>
      <c r="K3751" s="1">
        <v>2.0</v>
      </c>
      <c r="L3751" s="1">
        <v>0.2</v>
      </c>
      <c r="M3751" s="1">
        <v>329.994</v>
      </c>
    </row>
    <row r="3752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90301.0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5.0</v>
      </c>
      <c r="L3752" s="1">
        <v>0.0</v>
      </c>
      <c r="M3752" s="1">
        <v>8.236</v>
      </c>
    </row>
    <row r="375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90301.0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3.0</v>
      </c>
      <c r="L3753" s="1">
        <v>0.2</v>
      </c>
      <c r="M3753" s="1">
        <v>23.028</v>
      </c>
    </row>
    <row r="3754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90301.0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3.0</v>
      </c>
      <c r="L3754" s="1">
        <v>0.0</v>
      </c>
      <c r="M3754" s="1">
        <v>56.9772</v>
      </c>
    </row>
    <row r="3755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90301.0</v>
      </c>
      <c r="G3755" s="1" t="s">
        <v>25</v>
      </c>
      <c r="H3755" s="1" t="s">
        <v>26</v>
      </c>
      <c r="I3755" s="1" t="s">
        <v>37</v>
      </c>
      <c r="J3755" s="1">
        <v>841.568</v>
      </c>
      <c r="K3755" s="1">
        <v>2.0</v>
      </c>
      <c r="L3755" s="1">
        <v>0.2</v>
      </c>
      <c r="M3755" s="1">
        <v>294.5488</v>
      </c>
    </row>
    <row r="3756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90301.0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5.0</v>
      </c>
      <c r="L3756" s="1">
        <v>0.0</v>
      </c>
      <c r="M3756" s="1">
        <v>17.745</v>
      </c>
    </row>
    <row r="3757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79762.0</v>
      </c>
      <c r="G3757" s="1" t="s">
        <v>47</v>
      </c>
      <c r="H3757" s="1" t="s">
        <v>26</v>
      </c>
      <c r="I3757" s="1" t="s">
        <v>41</v>
      </c>
      <c r="J3757" s="1">
        <v>42.784</v>
      </c>
      <c r="K3757" s="1">
        <v>7.0</v>
      </c>
      <c r="L3757" s="1">
        <v>0.2</v>
      </c>
      <c r="M3757" s="1">
        <v>15.5092</v>
      </c>
    </row>
    <row r="3758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79762.0</v>
      </c>
      <c r="G3758" s="1" t="s">
        <v>47</v>
      </c>
      <c r="H3758" s="1" t="s">
        <v>19</v>
      </c>
      <c r="I3758" s="1" t="s">
        <v>21</v>
      </c>
      <c r="J3758" s="1">
        <v>563.43</v>
      </c>
      <c r="K3758" s="1">
        <v>5.0</v>
      </c>
      <c r="L3758" s="1">
        <v>0.3</v>
      </c>
      <c r="M3758" s="1">
        <v>-56.343</v>
      </c>
    </row>
    <row r="3759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43055.0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7.0</v>
      </c>
      <c r="L3759" s="1">
        <v>0.2</v>
      </c>
      <c r="M3759" s="1">
        <v>8.3328</v>
      </c>
    </row>
    <row r="3760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90049.0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2.0</v>
      </c>
      <c r="L3760" s="1">
        <v>0.0</v>
      </c>
      <c r="M3760" s="1">
        <v>5.4896</v>
      </c>
    </row>
    <row r="3761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90049.0</v>
      </c>
      <c r="G3761" s="1" t="s">
        <v>25</v>
      </c>
      <c r="H3761" s="1" t="s">
        <v>26</v>
      </c>
      <c r="I3761" s="1" t="s">
        <v>110</v>
      </c>
      <c r="J3761" s="1">
        <v>16.9</v>
      </c>
      <c r="K3761" s="1">
        <v>2.0</v>
      </c>
      <c r="L3761" s="1">
        <v>0.0</v>
      </c>
      <c r="M3761" s="1">
        <v>5.07</v>
      </c>
    </row>
    <row r="3762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90049.0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2.0</v>
      </c>
      <c r="L3762" s="1">
        <v>0.0</v>
      </c>
      <c r="M3762" s="1">
        <v>10.248</v>
      </c>
    </row>
    <row r="376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2149.0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5.0</v>
      </c>
      <c r="L3763" s="1">
        <v>0.0</v>
      </c>
      <c r="M3763" s="1">
        <v>42.048</v>
      </c>
    </row>
    <row r="3764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53214.0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2.0</v>
      </c>
      <c r="L3764" s="1">
        <v>0.0</v>
      </c>
      <c r="M3764" s="1">
        <v>24.196</v>
      </c>
    </row>
    <row r="3765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53214.0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3.0</v>
      </c>
      <c r="L3765" s="1">
        <v>0.0</v>
      </c>
      <c r="M3765" s="1">
        <v>4.1748</v>
      </c>
    </row>
    <row r="3766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60623.0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3.0</v>
      </c>
      <c r="L3766" s="1">
        <v>0.8</v>
      </c>
      <c r="M3766" s="1">
        <v>-3.0396</v>
      </c>
    </row>
    <row r="3767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77036.0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2.0</v>
      </c>
      <c r="L3767" s="1">
        <v>0.3</v>
      </c>
      <c r="M3767" s="1">
        <v>-1.4196</v>
      </c>
    </row>
    <row r="3768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77036.0</v>
      </c>
      <c r="G3768" s="1" t="s">
        <v>47</v>
      </c>
      <c r="H3768" s="1" t="s">
        <v>26</v>
      </c>
      <c r="I3768" s="1" t="s">
        <v>34</v>
      </c>
      <c r="J3768" s="1">
        <v>1.344</v>
      </c>
      <c r="K3768" s="1">
        <v>1.0</v>
      </c>
      <c r="L3768" s="1">
        <v>0.2</v>
      </c>
      <c r="M3768" s="1">
        <v>0.504</v>
      </c>
    </row>
    <row r="3769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77036.0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5.0</v>
      </c>
      <c r="L3769" s="1">
        <v>0.2</v>
      </c>
      <c r="M3769" s="1">
        <v>11.996</v>
      </c>
    </row>
    <row r="3770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33012.0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9.0</v>
      </c>
      <c r="L3770" s="1">
        <v>0.2</v>
      </c>
      <c r="M3770" s="1">
        <v>101.3832</v>
      </c>
    </row>
    <row r="3771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33012.0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2.0</v>
      </c>
      <c r="L3771" s="1">
        <v>0.2</v>
      </c>
      <c r="M3771" s="1">
        <v>0.6696</v>
      </c>
    </row>
    <row r="3772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94122.0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6.0</v>
      </c>
      <c r="L3772" s="1">
        <v>0.2</v>
      </c>
      <c r="M3772" s="1">
        <v>-325.572</v>
      </c>
    </row>
    <row r="377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19140.0</v>
      </c>
      <c r="G3773" s="1" t="s">
        <v>57</v>
      </c>
      <c r="H3773" s="1" t="s">
        <v>26</v>
      </c>
      <c r="I3773" s="1" t="s">
        <v>32</v>
      </c>
      <c r="J3773" s="1">
        <v>82.368</v>
      </c>
      <c r="K3773" s="1">
        <v>2.0</v>
      </c>
      <c r="L3773" s="1">
        <v>0.2</v>
      </c>
      <c r="M3773" s="1">
        <v>-19.5624</v>
      </c>
    </row>
    <row r="3774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29203.0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3.0</v>
      </c>
      <c r="L3774" s="1">
        <v>0.0</v>
      </c>
      <c r="M3774" s="1">
        <v>22.6476</v>
      </c>
    </row>
    <row r="377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33180.0</v>
      </c>
      <c r="G3775" s="1" t="s">
        <v>18</v>
      </c>
      <c r="H3775" s="1" t="s">
        <v>26</v>
      </c>
      <c r="I3775" s="1" t="s">
        <v>77</v>
      </c>
      <c r="J3775" s="1">
        <v>6.912</v>
      </c>
      <c r="K3775" s="1">
        <v>3.0</v>
      </c>
      <c r="L3775" s="1">
        <v>0.2</v>
      </c>
      <c r="M3775" s="1">
        <v>2.3328</v>
      </c>
    </row>
    <row r="3776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33180.0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3.0</v>
      </c>
      <c r="L3776" s="1">
        <v>0.2</v>
      </c>
      <c r="M3776" s="1">
        <v>81.5949</v>
      </c>
    </row>
    <row r="3777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33180.0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2.0</v>
      </c>
      <c r="L3777" s="1">
        <v>0.2</v>
      </c>
      <c r="M3777" s="1">
        <v>3.6288</v>
      </c>
    </row>
    <row r="3778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33180.0</v>
      </c>
      <c r="G3778" s="1" t="s">
        <v>18</v>
      </c>
      <c r="H3778" s="1" t="s">
        <v>35</v>
      </c>
      <c r="I3778" s="1" t="s">
        <v>59</v>
      </c>
      <c r="J3778" s="1">
        <v>335.944</v>
      </c>
      <c r="K3778" s="1">
        <v>7.0</v>
      </c>
      <c r="L3778" s="1">
        <v>0.2</v>
      </c>
      <c r="M3778" s="1">
        <v>41.993</v>
      </c>
    </row>
    <row r="3779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91911.0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6.0</v>
      </c>
      <c r="L3779" s="1">
        <v>0.0</v>
      </c>
      <c r="M3779" s="1">
        <v>106.5408</v>
      </c>
    </row>
    <row r="3780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33180.0</v>
      </c>
      <c r="G3780" s="1" t="s">
        <v>18</v>
      </c>
      <c r="H3780" s="1" t="s">
        <v>35</v>
      </c>
      <c r="I3780" s="1" t="s">
        <v>36</v>
      </c>
      <c r="J3780" s="1">
        <v>71.976</v>
      </c>
      <c r="K3780" s="1">
        <v>3.0</v>
      </c>
      <c r="L3780" s="1">
        <v>0.2</v>
      </c>
      <c r="M3780" s="1">
        <v>8.997</v>
      </c>
    </row>
    <row r="3781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10035.0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2.0</v>
      </c>
      <c r="L3781" s="1">
        <v>0.0</v>
      </c>
      <c r="M3781" s="1">
        <v>18.2112</v>
      </c>
    </row>
    <row r="3782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66502.0</v>
      </c>
      <c r="G3782" s="1" t="s">
        <v>47</v>
      </c>
      <c r="H3782" s="1" t="s">
        <v>35</v>
      </c>
      <c r="I3782" s="1" t="s">
        <v>36</v>
      </c>
      <c r="J3782" s="1">
        <v>273.96</v>
      </c>
      <c r="K3782" s="1">
        <v>2.0</v>
      </c>
      <c r="L3782" s="1">
        <v>0.0</v>
      </c>
      <c r="M3782" s="1">
        <v>10.9584</v>
      </c>
    </row>
    <row r="378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19120.0</v>
      </c>
      <c r="G3783" s="1" t="s">
        <v>57</v>
      </c>
      <c r="H3783" s="1" t="s">
        <v>35</v>
      </c>
      <c r="I3783" s="1" t="s">
        <v>36</v>
      </c>
      <c r="J3783" s="1">
        <v>269.982</v>
      </c>
      <c r="K3783" s="1">
        <v>3.0</v>
      </c>
      <c r="L3783" s="1">
        <v>0.4</v>
      </c>
      <c r="M3783" s="1">
        <v>40.4973</v>
      </c>
    </row>
    <row r="3784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38109.0</v>
      </c>
      <c r="G3784" s="1" t="s">
        <v>18</v>
      </c>
      <c r="H3784" s="1" t="s">
        <v>26</v>
      </c>
      <c r="I3784" s="1" t="s">
        <v>41</v>
      </c>
      <c r="J3784" s="1">
        <v>8.904</v>
      </c>
      <c r="K3784" s="1">
        <v>3.0</v>
      </c>
      <c r="L3784" s="1">
        <v>0.2</v>
      </c>
      <c r="M3784" s="1">
        <v>3.339</v>
      </c>
    </row>
    <row r="3785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38109.0</v>
      </c>
      <c r="G3785" s="1" t="s">
        <v>18</v>
      </c>
      <c r="H3785" s="1" t="s">
        <v>26</v>
      </c>
      <c r="I3785" s="1" t="s">
        <v>32</v>
      </c>
      <c r="J3785" s="1">
        <v>720.064</v>
      </c>
      <c r="K3785" s="1">
        <v>4.0</v>
      </c>
      <c r="L3785" s="1">
        <v>0.2</v>
      </c>
      <c r="M3785" s="1">
        <v>-63.0056</v>
      </c>
    </row>
    <row r="3786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33311.0</v>
      </c>
      <c r="G3786" s="1" t="s">
        <v>18</v>
      </c>
      <c r="H3786" s="1" t="s">
        <v>35</v>
      </c>
      <c r="I3786" s="1" t="s">
        <v>59</v>
      </c>
      <c r="J3786" s="1">
        <v>41.424</v>
      </c>
      <c r="K3786" s="1">
        <v>2.0</v>
      </c>
      <c r="L3786" s="1">
        <v>0.2</v>
      </c>
      <c r="M3786" s="1">
        <v>8.2848</v>
      </c>
    </row>
    <row r="3787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43229.0</v>
      </c>
      <c r="G3787" s="1" t="s">
        <v>57</v>
      </c>
      <c r="H3787" s="1" t="s">
        <v>26</v>
      </c>
      <c r="I3787" s="1" t="s">
        <v>37</v>
      </c>
      <c r="J3787" s="1">
        <v>3.132</v>
      </c>
      <c r="K3787" s="1">
        <v>2.0</v>
      </c>
      <c r="L3787" s="1">
        <v>0.7</v>
      </c>
      <c r="M3787" s="1">
        <v>-2.61</v>
      </c>
    </row>
    <row r="3788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90045.0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7.0</v>
      </c>
      <c r="L3788" s="1">
        <v>0.0</v>
      </c>
      <c r="M3788" s="1">
        <v>282.2092</v>
      </c>
    </row>
    <row r="3789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77041.0</v>
      </c>
      <c r="G3789" s="1" t="s">
        <v>47</v>
      </c>
      <c r="H3789" s="1" t="s">
        <v>26</v>
      </c>
      <c r="I3789" s="1" t="s">
        <v>34</v>
      </c>
      <c r="J3789" s="1">
        <v>3.912</v>
      </c>
      <c r="K3789" s="1">
        <v>1.0</v>
      </c>
      <c r="L3789" s="1">
        <v>0.2</v>
      </c>
      <c r="M3789" s="1">
        <v>1.0269</v>
      </c>
    </row>
    <row r="3790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77041.0</v>
      </c>
      <c r="G3790" s="1" t="s">
        <v>47</v>
      </c>
      <c r="H3790" s="1" t="s">
        <v>26</v>
      </c>
      <c r="I3790" s="1" t="s">
        <v>34</v>
      </c>
      <c r="J3790" s="1">
        <v>62.376</v>
      </c>
      <c r="K3790" s="1">
        <v>3.0</v>
      </c>
      <c r="L3790" s="1">
        <v>0.2</v>
      </c>
      <c r="M3790" s="1">
        <v>7.0173</v>
      </c>
    </row>
    <row r="3791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68104.0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5.0</v>
      </c>
      <c r="L3791" s="1">
        <v>0.0</v>
      </c>
      <c r="M3791" s="1">
        <v>9.0055</v>
      </c>
    </row>
    <row r="3792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90004.0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6.0</v>
      </c>
      <c r="L3792" s="1">
        <v>0.2</v>
      </c>
      <c r="M3792" s="1">
        <v>67.86</v>
      </c>
    </row>
    <row r="379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16602.0</v>
      </c>
      <c r="G3793" s="1" t="s">
        <v>57</v>
      </c>
      <c r="H3793" s="1" t="s">
        <v>26</v>
      </c>
      <c r="I3793" s="1" t="s">
        <v>37</v>
      </c>
      <c r="J3793" s="1">
        <v>4.419</v>
      </c>
      <c r="K3793" s="1">
        <v>3.0</v>
      </c>
      <c r="L3793" s="1">
        <v>0.7</v>
      </c>
      <c r="M3793" s="1">
        <v>-3.3879</v>
      </c>
    </row>
    <row r="3794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16602.0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6.0</v>
      </c>
      <c r="L3794" s="1">
        <v>0.2</v>
      </c>
      <c r="M3794" s="1">
        <v>2.2044</v>
      </c>
    </row>
    <row r="3795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10024.0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3.0</v>
      </c>
      <c r="L3795" s="1">
        <v>0.0</v>
      </c>
      <c r="M3795" s="1">
        <v>12.5118</v>
      </c>
    </row>
    <row r="3796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92037.0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1.0</v>
      </c>
      <c r="L3796" s="1">
        <v>0.0</v>
      </c>
      <c r="M3796" s="1">
        <v>14.3075</v>
      </c>
    </row>
    <row r="3797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92037.0</v>
      </c>
      <c r="G3797" s="1" t="s">
        <v>25</v>
      </c>
      <c r="H3797" s="1" t="s">
        <v>19</v>
      </c>
      <c r="I3797" s="1" t="s">
        <v>31</v>
      </c>
      <c r="J3797" s="1">
        <v>333.0</v>
      </c>
      <c r="K3797" s="1">
        <v>3.0</v>
      </c>
      <c r="L3797" s="1">
        <v>0.2</v>
      </c>
      <c r="M3797" s="1">
        <v>-16.65</v>
      </c>
    </row>
    <row r="3798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92037.0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4.0</v>
      </c>
      <c r="L3798" s="1">
        <v>0.0</v>
      </c>
      <c r="M3798" s="1">
        <v>12.0252</v>
      </c>
    </row>
    <row r="3799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33178.0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3.0</v>
      </c>
      <c r="L3799" s="1">
        <v>0.2</v>
      </c>
      <c r="M3799" s="1">
        <v>88.074</v>
      </c>
    </row>
    <row r="3800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27405.0</v>
      </c>
      <c r="G3800" s="1" t="s">
        <v>18</v>
      </c>
      <c r="H3800" s="1" t="s">
        <v>19</v>
      </c>
      <c r="I3800" s="1" t="s">
        <v>31</v>
      </c>
      <c r="J3800" s="1">
        <v>523.764</v>
      </c>
      <c r="K3800" s="1">
        <v>3.0</v>
      </c>
      <c r="L3800" s="1">
        <v>0.4</v>
      </c>
      <c r="M3800" s="1">
        <v>-192.0468</v>
      </c>
    </row>
    <row r="3801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27405.0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5.0</v>
      </c>
      <c r="L3801" s="1">
        <v>0.2</v>
      </c>
      <c r="M3801" s="1">
        <v>118.9965</v>
      </c>
    </row>
    <row r="3802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28540.0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1.0</v>
      </c>
      <c r="L3802" s="1">
        <v>0.2</v>
      </c>
      <c r="M3802" s="1">
        <v>10.2592</v>
      </c>
    </row>
    <row r="380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28540.0</v>
      </c>
      <c r="G3803" s="1" t="s">
        <v>18</v>
      </c>
      <c r="H3803" s="1" t="s">
        <v>35</v>
      </c>
      <c r="I3803" s="1" t="s">
        <v>59</v>
      </c>
      <c r="J3803" s="1">
        <v>22.704</v>
      </c>
      <c r="K3803" s="1">
        <v>1.0</v>
      </c>
      <c r="L3803" s="1">
        <v>0.2</v>
      </c>
      <c r="M3803" s="1">
        <v>5.9598</v>
      </c>
    </row>
    <row r="3804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28540.0</v>
      </c>
      <c r="G3804" s="1" t="s">
        <v>18</v>
      </c>
      <c r="H3804" s="1" t="s">
        <v>26</v>
      </c>
      <c r="I3804" s="1" t="s">
        <v>41</v>
      </c>
      <c r="J3804" s="1">
        <v>93.024</v>
      </c>
      <c r="K3804" s="1">
        <v>3.0</v>
      </c>
      <c r="L3804" s="1">
        <v>0.2</v>
      </c>
      <c r="M3804" s="1">
        <v>33.7212</v>
      </c>
    </row>
    <row r="3805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28540.0</v>
      </c>
      <c r="G3805" s="1" t="s">
        <v>18</v>
      </c>
      <c r="H3805" s="1" t="s">
        <v>26</v>
      </c>
      <c r="I3805" s="1" t="s">
        <v>110</v>
      </c>
      <c r="J3805" s="1">
        <v>12.768</v>
      </c>
      <c r="K3805" s="1">
        <v>2.0</v>
      </c>
      <c r="L3805" s="1">
        <v>0.2</v>
      </c>
      <c r="M3805" s="1">
        <v>1.4364</v>
      </c>
    </row>
    <row r="3806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28540.0</v>
      </c>
      <c r="G3806" s="1" t="s">
        <v>18</v>
      </c>
      <c r="H3806" s="1" t="s">
        <v>26</v>
      </c>
      <c r="I3806" s="1" t="s">
        <v>60</v>
      </c>
      <c r="J3806" s="1">
        <v>35.008</v>
      </c>
      <c r="K3806" s="1">
        <v>4.0</v>
      </c>
      <c r="L3806" s="1">
        <v>0.2</v>
      </c>
      <c r="M3806" s="1">
        <v>13.128</v>
      </c>
    </row>
    <row r="3807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28540.0</v>
      </c>
      <c r="G3807" s="1" t="s">
        <v>18</v>
      </c>
      <c r="H3807" s="1" t="s">
        <v>26</v>
      </c>
      <c r="I3807" s="1" t="s">
        <v>41</v>
      </c>
      <c r="J3807" s="1">
        <v>39.152</v>
      </c>
      <c r="K3807" s="1">
        <v>1.0</v>
      </c>
      <c r="L3807" s="1">
        <v>0.2</v>
      </c>
      <c r="M3807" s="1">
        <v>14.682</v>
      </c>
    </row>
    <row r="3808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33317.0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5.0</v>
      </c>
      <c r="L3808" s="1">
        <v>0.2</v>
      </c>
      <c r="M3808" s="1">
        <v>1.323</v>
      </c>
    </row>
    <row r="3809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33317.0</v>
      </c>
      <c r="G3809" s="1" t="s">
        <v>18</v>
      </c>
      <c r="H3809" s="1" t="s">
        <v>26</v>
      </c>
      <c r="I3809" s="1" t="s">
        <v>37</v>
      </c>
      <c r="J3809" s="1">
        <v>5.238</v>
      </c>
      <c r="K3809" s="1">
        <v>2.0</v>
      </c>
      <c r="L3809" s="1">
        <v>0.7</v>
      </c>
      <c r="M3809" s="1">
        <v>-4.0158</v>
      </c>
    </row>
    <row r="3810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33317.0</v>
      </c>
      <c r="G3810" s="1" t="s">
        <v>18</v>
      </c>
      <c r="H3810" s="1" t="s">
        <v>26</v>
      </c>
      <c r="I3810" s="1" t="s">
        <v>37</v>
      </c>
      <c r="J3810" s="1">
        <v>4.662</v>
      </c>
      <c r="K3810" s="1">
        <v>3.0</v>
      </c>
      <c r="L3810" s="1">
        <v>0.7</v>
      </c>
      <c r="M3810" s="1">
        <v>-3.7296</v>
      </c>
    </row>
    <row r="3811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33317.0</v>
      </c>
      <c r="G3811" s="1" t="s">
        <v>18</v>
      </c>
      <c r="H3811" s="1" t="s">
        <v>19</v>
      </c>
      <c r="I3811" s="1" t="s">
        <v>21</v>
      </c>
      <c r="J3811" s="1">
        <v>523.92</v>
      </c>
      <c r="K3811" s="1">
        <v>5.0</v>
      </c>
      <c r="L3811" s="1">
        <v>0.2</v>
      </c>
      <c r="M3811" s="1">
        <v>-72.039</v>
      </c>
    </row>
    <row r="3812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33317.0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1.0</v>
      </c>
      <c r="L3812" s="1">
        <v>0.2</v>
      </c>
      <c r="M3812" s="1">
        <v>10.0792</v>
      </c>
    </row>
    <row r="38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33317.0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3.0</v>
      </c>
      <c r="L3813" s="1">
        <v>0.2</v>
      </c>
      <c r="M3813" s="1">
        <v>16.4403</v>
      </c>
    </row>
    <row r="3814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53209.0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2.0</v>
      </c>
      <c r="L3814" s="1">
        <v>0.0</v>
      </c>
      <c r="M3814" s="1">
        <v>11.7782</v>
      </c>
    </row>
    <row r="3815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62301.0</v>
      </c>
      <c r="G3815" s="1" t="s">
        <v>47</v>
      </c>
      <c r="H3815" s="1" t="s">
        <v>26</v>
      </c>
      <c r="I3815" s="1" t="s">
        <v>27</v>
      </c>
      <c r="J3815" s="1">
        <v>19.824</v>
      </c>
      <c r="K3815" s="1">
        <v>6.0</v>
      </c>
      <c r="L3815" s="1">
        <v>0.2</v>
      </c>
      <c r="M3815" s="1">
        <v>6.4428</v>
      </c>
    </row>
    <row r="3816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32216.0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5.0</v>
      </c>
      <c r="L3816" s="1">
        <v>0.2</v>
      </c>
      <c r="M3816" s="1">
        <v>51.4975</v>
      </c>
    </row>
    <row r="3817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32216.0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2.0</v>
      </c>
      <c r="L3817" s="1">
        <v>0.2</v>
      </c>
      <c r="M3817" s="1">
        <v>4.995</v>
      </c>
    </row>
    <row r="3818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36608.0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2.0</v>
      </c>
      <c r="L3818" s="1">
        <v>0.0</v>
      </c>
      <c r="M3818" s="1">
        <v>200.49</v>
      </c>
    </row>
    <row r="3819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36608.0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3.0</v>
      </c>
      <c r="L3819" s="1">
        <v>0.0</v>
      </c>
      <c r="M3819" s="1">
        <v>0.0</v>
      </c>
    </row>
    <row r="3820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36608.0</v>
      </c>
      <c r="G3820" s="1" t="s">
        <v>18</v>
      </c>
      <c r="H3820" s="1" t="s">
        <v>19</v>
      </c>
      <c r="I3820" s="1" t="s">
        <v>21</v>
      </c>
      <c r="J3820" s="1">
        <v>1056.86</v>
      </c>
      <c r="K3820" s="1">
        <v>7.0</v>
      </c>
      <c r="L3820" s="1">
        <v>0.0</v>
      </c>
      <c r="M3820" s="1">
        <v>306.4894</v>
      </c>
    </row>
    <row r="3821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10024.0</v>
      </c>
      <c r="G3821" s="1" t="s">
        <v>57</v>
      </c>
      <c r="H3821" s="1" t="s">
        <v>26</v>
      </c>
      <c r="I3821" s="1" t="s">
        <v>37</v>
      </c>
      <c r="J3821" s="1">
        <v>12.816</v>
      </c>
      <c r="K3821" s="1">
        <v>3.0</v>
      </c>
      <c r="L3821" s="1">
        <v>0.2</v>
      </c>
      <c r="M3821" s="1">
        <v>4.3254</v>
      </c>
    </row>
    <row r="3822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10024.0</v>
      </c>
      <c r="G3822" s="1" t="s">
        <v>57</v>
      </c>
      <c r="H3822" s="1" t="s">
        <v>19</v>
      </c>
      <c r="I3822" s="1" t="s">
        <v>20</v>
      </c>
      <c r="J3822" s="1">
        <v>314.352</v>
      </c>
      <c r="K3822" s="1">
        <v>3.0</v>
      </c>
      <c r="L3822" s="1">
        <v>0.2</v>
      </c>
      <c r="M3822" s="1">
        <v>-15.7176</v>
      </c>
    </row>
    <row r="382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10024.0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2.0</v>
      </c>
      <c r="L3823" s="1">
        <v>0.0</v>
      </c>
      <c r="M3823" s="1">
        <v>8.9206</v>
      </c>
    </row>
    <row r="3824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10024.0</v>
      </c>
      <c r="G3824" s="1" t="s">
        <v>57</v>
      </c>
      <c r="H3824" s="1" t="s">
        <v>26</v>
      </c>
      <c r="I3824" s="1" t="s">
        <v>37</v>
      </c>
      <c r="J3824" s="1">
        <v>18.24</v>
      </c>
      <c r="K3824" s="1">
        <v>6.0</v>
      </c>
      <c r="L3824" s="1">
        <v>0.2</v>
      </c>
      <c r="M3824" s="1">
        <v>6.156</v>
      </c>
    </row>
    <row r="3825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10011.0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6.0</v>
      </c>
      <c r="L3825" s="1">
        <v>0.0</v>
      </c>
      <c r="M3825" s="1">
        <v>257.712</v>
      </c>
    </row>
    <row r="3826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10011.0</v>
      </c>
      <c r="G3826" s="1" t="s">
        <v>57</v>
      </c>
      <c r="H3826" s="1" t="s">
        <v>35</v>
      </c>
      <c r="I3826" s="1" t="s">
        <v>162</v>
      </c>
      <c r="J3826" s="1">
        <v>879.984</v>
      </c>
      <c r="K3826" s="1">
        <v>2.0</v>
      </c>
      <c r="L3826" s="1">
        <v>0.2</v>
      </c>
      <c r="M3826" s="1">
        <v>329.994</v>
      </c>
    </row>
    <row r="3827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10011.0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9.0</v>
      </c>
      <c r="L3827" s="1">
        <v>0.2</v>
      </c>
      <c r="M3827" s="1">
        <v>4.536</v>
      </c>
    </row>
    <row r="3828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75217.0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10.0</v>
      </c>
      <c r="L3828" s="1">
        <v>0.2</v>
      </c>
      <c r="M3828" s="1">
        <v>10.744</v>
      </c>
    </row>
    <row r="3829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48234.0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5.0</v>
      </c>
      <c r="L3829" s="1">
        <v>0.0</v>
      </c>
      <c r="M3829" s="1">
        <v>423.0085</v>
      </c>
    </row>
    <row r="3830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48234.0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1.0</v>
      </c>
      <c r="L3830" s="1">
        <v>0.0</v>
      </c>
      <c r="M3830" s="1">
        <v>7.4592</v>
      </c>
    </row>
    <row r="3831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48234.0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2.0</v>
      </c>
      <c r="L3831" s="1">
        <v>0.0</v>
      </c>
      <c r="M3831" s="1">
        <v>119.2</v>
      </c>
    </row>
    <row r="3832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48234.0</v>
      </c>
      <c r="G3832" s="1" t="s">
        <v>47</v>
      </c>
      <c r="H3832" s="1" t="s">
        <v>26</v>
      </c>
      <c r="I3832" s="1" t="s">
        <v>38</v>
      </c>
      <c r="J3832" s="1">
        <v>87.444</v>
      </c>
      <c r="K3832" s="1">
        <v>2.0</v>
      </c>
      <c r="L3832" s="1">
        <v>0.1</v>
      </c>
      <c r="M3832" s="1">
        <v>18.4604</v>
      </c>
    </row>
    <row r="383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19901.0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3.0</v>
      </c>
      <c r="L3833" s="1">
        <v>0.0</v>
      </c>
      <c r="M3833" s="1">
        <v>26.649</v>
      </c>
    </row>
    <row r="3834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19901.0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2.0</v>
      </c>
      <c r="L3834" s="1">
        <v>0.0</v>
      </c>
      <c r="M3834" s="1">
        <v>9.3812</v>
      </c>
    </row>
    <row r="3835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43229.0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5.0</v>
      </c>
      <c r="L3835" s="1">
        <v>0.4</v>
      </c>
      <c r="M3835" s="1">
        <v>-209.994</v>
      </c>
    </row>
    <row r="3836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43229.0</v>
      </c>
      <c r="G3836" s="1" t="s">
        <v>57</v>
      </c>
      <c r="H3836" s="1" t="s">
        <v>19</v>
      </c>
      <c r="I3836" s="1" t="s">
        <v>21</v>
      </c>
      <c r="J3836" s="1">
        <v>611.058</v>
      </c>
      <c r="K3836" s="1">
        <v>3.0</v>
      </c>
      <c r="L3836" s="1">
        <v>0.3</v>
      </c>
      <c r="M3836" s="1">
        <v>-34.9176</v>
      </c>
    </row>
    <row r="3837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85301.0</v>
      </c>
      <c r="G3837" s="1" t="s">
        <v>25</v>
      </c>
      <c r="H3837" s="1" t="s">
        <v>26</v>
      </c>
      <c r="I3837" s="1" t="s">
        <v>77</v>
      </c>
      <c r="J3837" s="1">
        <v>2.368</v>
      </c>
      <c r="K3837" s="1">
        <v>2.0</v>
      </c>
      <c r="L3837" s="1">
        <v>0.2</v>
      </c>
      <c r="M3837" s="1">
        <v>0.8288</v>
      </c>
    </row>
    <row r="3838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85301.0</v>
      </c>
      <c r="G3838" s="1" t="s">
        <v>25</v>
      </c>
      <c r="H3838" s="1" t="s">
        <v>26</v>
      </c>
      <c r="I3838" s="1" t="s">
        <v>41</v>
      </c>
      <c r="J3838" s="1">
        <v>19.008</v>
      </c>
      <c r="K3838" s="1">
        <v>3.0</v>
      </c>
      <c r="L3838" s="1">
        <v>0.2</v>
      </c>
      <c r="M3838" s="1">
        <v>6.8904</v>
      </c>
    </row>
    <row r="3839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89031.0</v>
      </c>
      <c r="G3839" s="1" t="s">
        <v>25</v>
      </c>
      <c r="H3839" s="1" t="s">
        <v>35</v>
      </c>
      <c r="I3839" s="1" t="s">
        <v>36</v>
      </c>
      <c r="J3839" s="1">
        <v>911.984</v>
      </c>
      <c r="K3839" s="1">
        <v>2.0</v>
      </c>
      <c r="L3839" s="1">
        <v>0.2</v>
      </c>
      <c r="M3839" s="1">
        <v>113.998</v>
      </c>
    </row>
    <row r="3840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89031.0</v>
      </c>
      <c r="G3840" s="1" t="s">
        <v>25</v>
      </c>
      <c r="H3840" s="1" t="s">
        <v>19</v>
      </c>
      <c r="I3840" s="1" t="s">
        <v>21</v>
      </c>
      <c r="J3840" s="1">
        <v>674.352</v>
      </c>
      <c r="K3840" s="1">
        <v>3.0</v>
      </c>
      <c r="L3840" s="1">
        <v>0.2</v>
      </c>
      <c r="M3840" s="1">
        <v>-109.5822</v>
      </c>
    </row>
    <row r="3841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89031.0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9.0</v>
      </c>
      <c r="L3841" s="1">
        <v>0.0</v>
      </c>
      <c r="M3841" s="1">
        <v>36.1827</v>
      </c>
    </row>
    <row r="3842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89031.0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3.0</v>
      </c>
      <c r="L3842" s="1">
        <v>0.0</v>
      </c>
      <c r="M3842" s="1">
        <v>70.0977</v>
      </c>
    </row>
    <row r="384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37620.0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3.0</v>
      </c>
      <c r="L3843" s="1">
        <v>0.2</v>
      </c>
      <c r="M3843" s="1">
        <v>10.647</v>
      </c>
    </row>
    <row r="3844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90049.0</v>
      </c>
      <c r="G3844" s="1" t="s">
        <v>25</v>
      </c>
      <c r="H3844" s="1" t="s">
        <v>26</v>
      </c>
      <c r="I3844" s="1" t="s">
        <v>37</v>
      </c>
      <c r="J3844" s="1">
        <v>7.184</v>
      </c>
      <c r="K3844" s="1">
        <v>2.0</v>
      </c>
      <c r="L3844" s="1">
        <v>0.2</v>
      </c>
      <c r="M3844" s="1">
        <v>2.245</v>
      </c>
    </row>
    <row r="384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90049.0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2.0</v>
      </c>
      <c r="L3845" s="1">
        <v>0.0</v>
      </c>
      <c r="M3845" s="1">
        <v>0.0628</v>
      </c>
    </row>
    <row r="3846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90049.0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2.0</v>
      </c>
      <c r="L3846" s="1">
        <v>0.0</v>
      </c>
      <c r="M3846" s="1">
        <v>14.4222</v>
      </c>
    </row>
    <row r="3847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90049.0</v>
      </c>
      <c r="G3847" s="1" t="s">
        <v>25</v>
      </c>
      <c r="H3847" s="1" t="s">
        <v>19</v>
      </c>
      <c r="I3847" s="1" t="s">
        <v>20</v>
      </c>
      <c r="J3847" s="1">
        <v>616.998</v>
      </c>
      <c r="K3847" s="1">
        <v>6.0</v>
      </c>
      <c r="L3847" s="1">
        <v>0.15</v>
      </c>
      <c r="M3847" s="1">
        <v>-36.294</v>
      </c>
    </row>
    <row r="3848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90049.0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5.0</v>
      </c>
      <c r="L3848" s="1">
        <v>0.0</v>
      </c>
      <c r="M3848" s="1">
        <v>38.178</v>
      </c>
    </row>
    <row r="3849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48187.0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3.0</v>
      </c>
      <c r="L3849" s="1">
        <v>0.0</v>
      </c>
      <c r="M3849" s="1">
        <v>0.0</v>
      </c>
    </row>
    <row r="3850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72701.0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4.0</v>
      </c>
      <c r="L3850" s="1">
        <v>0.0</v>
      </c>
      <c r="M3850" s="1">
        <v>318.3016</v>
      </c>
    </row>
    <row r="3851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72701.0</v>
      </c>
      <c r="G3851" s="1" t="s">
        <v>18</v>
      </c>
      <c r="H3851" s="1" t="s">
        <v>35</v>
      </c>
      <c r="I3851" s="1" t="s">
        <v>59</v>
      </c>
      <c r="J3851" s="1">
        <v>34.95</v>
      </c>
      <c r="K3851" s="1">
        <v>5.0</v>
      </c>
      <c r="L3851" s="1">
        <v>0.0</v>
      </c>
      <c r="M3851" s="1">
        <v>15.378</v>
      </c>
    </row>
    <row r="3852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65807.0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7.0</v>
      </c>
      <c r="L3852" s="1">
        <v>0.0</v>
      </c>
      <c r="M3852" s="1">
        <v>40.4012</v>
      </c>
    </row>
    <row r="385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2169.0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2.0</v>
      </c>
      <c r="L3853" s="1">
        <v>0.0</v>
      </c>
      <c r="M3853" s="1">
        <v>14.501</v>
      </c>
    </row>
    <row r="3854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61107.0</v>
      </c>
      <c r="G3854" s="1" t="s">
        <v>47</v>
      </c>
      <c r="H3854" s="1" t="s">
        <v>26</v>
      </c>
      <c r="I3854" s="1" t="s">
        <v>37</v>
      </c>
      <c r="J3854" s="1">
        <v>33.568</v>
      </c>
      <c r="K3854" s="1">
        <v>8.0</v>
      </c>
      <c r="L3854" s="1">
        <v>0.8</v>
      </c>
      <c r="M3854" s="1">
        <v>-53.7088</v>
      </c>
    </row>
    <row r="3855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94122.0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1.0</v>
      </c>
      <c r="L3855" s="1">
        <v>0.0</v>
      </c>
      <c r="M3855" s="1">
        <v>2.178</v>
      </c>
    </row>
    <row r="3856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94122.0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5.0</v>
      </c>
      <c r="L3856" s="1">
        <v>0.0</v>
      </c>
      <c r="M3856" s="1">
        <v>0.0</v>
      </c>
    </row>
    <row r="3857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78207.0</v>
      </c>
      <c r="G3857" s="1" t="s">
        <v>47</v>
      </c>
      <c r="H3857" s="1" t="s">
        <v>26</v>
      </c>
      <c r="I3857" s="1" t="s">
        <v>37</v>
      </c>
      <c r="J3857" s="1">
        <v>3.564</v>
      </c>
      <c r="K3857" s="1">
        <v>3.0</v>
      </c>
      <c r="L3857" s="1">
        <v>0.8</v>
      </c>
      <c r="M3857" s="1">
        <v>-6.237</v>
      </c>
    </row>
    <row r="3858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78207.0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5.0</v>
      </c>
      <c r="L3858" s="1">
        <v>0.2</v>
      </c>
      <c r="M3858" s="1">
        <v>51.4975</v>
      </c>
    </row>
    <row r="3859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78207.0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3.0</v>
      </c>
      <c r="L3859" s="1">
        <v>0.2</v>
      </c>
      <c r="M3859" s="1">
        <v>0.8988</v>
      </c>
    </row>
    <row r="3860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80229.0</v>
      </c>
      <c r="G3860" s="1" t="s">
        <v>25</v>
      </c>
      <c r="H3860" s="1" t="s">
        <v>35</v>
      </c>
      <c r="I3860" s="1" t="s">
        <v>59</v>
      </c>
      <c r="J3860" s="1">
        <v>447.944</v>
      </c>
      <c r="K3860" s="1">
        <v>7.0</v>
      </c>
      <c r="L3860" s="1">
        <v>0.2</v>
      </c>
      <c r="M3860" s="1">
        <v>89.5888</v>
      </c>
    </row>
    <row r="3861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60653.0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3.0</v>
      </c>
      <c r="L3861" s="1">
        <v>0.5</v>
      </c>
      <c r="M3861" s="1">
        <v>-269.3376</v>
      </c>
    </row>
    <row r="3862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60653.0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1.0</v>
      </c>
      <c r="L3862" s="1">
        <v>0.2</v>
      </c>
      <c r="M3862" s="1">
        <v>10.9193</v>
      </c>
    </row>
    <row r="386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10701.0</v>
      </c>
      <c r="G3863" s="1" t="s">
        <v>57</v>
      </c>
      <c r="H3863" s="1" t="s">
        <v>26</v>
      </c>
      <c r="I3863" s="1" t="s">
        <v>37</v>
      </c>
      <c r="J3863" s="1">
        <v>40.176</v>
      </c>
      <c r="K3863" s="1">
        <v>3.0</v>
      </c>
      <c r="L3863" s="1">
        <v>0.2</v>
      </c>
      <c r="M3863" s="1">
        <v>14.5638</v>
      </c>
    </row>
    <row r="3864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10701.0</v>
      </c>
      <c r="G3864" s="1" t="s">
        <v>57</v>
      </c>
      <c r="H3864" s="1" t="s">
        <v>26</v>
      </c>
      <c r="I3864" s="1" t="s">
        <v>37</v>
      </c>
      <c r="J3864" s="1">
        <v>10.896</v>
      </c>
      <c r="K3864" s="1">
        <v>3.0</v>
      </c>
      <c r="L3864" s="1">
        <v>0.2</v>
      </c>
      <c r="M3864" s="1">
        <v>3.9498</v>
      </c>
    </row>
    <row r="3865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92037.0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4.0</v>
      </c>
      <c r="L3865" s="1">
        <v>0.0</v>
      </c>
      <c r="M3865" s="1">
        <v>2.7664</v>
      </c>
    </row>
    <row r="3866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61821.0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5.0</v>
      </c>
      <c r="L3866" s="1">
        <v>0.6</v>
      </c>
      <c r="M3866" s="1">
        <v>-182.352</v>
      </c>
    </row>
    <row r="3867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94122.0</v>
      </c>
      <c r="G3867" s="1" t="s">
        <v>25</v>
      </c>
      <c r="H3867" s="1" t="s">
        <v>35</v>
      </c>
      <c r="I3867" s="1" t="s">
        <v>59</v>
      </c>
      <c r="J3867" s="1">
        <v>238.0</v>
      </c>
      <c r="K3867" s="1">
        <v>2.0</v>
      </c>
      <c r="L3867" s="1">
        <v>0.0</v>
      </c>
      <c r="M3867" s="1">
        <v>38.08</v>
      </c>
    </row>
    <row r="3868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46226.0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6.0</v>
      </c>
      <c r="L3868" s="1">
        <v>0.0</v>
      </c>
      <c r="M3868" s="1">
        <v>55.9224</v>
      </c>
    </row>
    <row r="3869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92105.0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9.0</v>
      </c>
      <c r="L3869" s="1">
        <v>0.0</v>
      </c>
      <c r="M3869" s="1">
        <v>63.7776</v>
      </c>
    </row>
    <row r="3870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92105.0</v>
      </c>
      <c r="G3870" s="1" t="s">
        <v>25</v>
      </c>
      <c r="H3870" s="1" t="s">
        <v>19</v>
      </c>
      <c r="I3870" s="1" t="s">
        <v>21</v>
      </c>
      <c r="J3870" s="1">
        <v>240.784</v>
      </c>
      <c r="K3870" s="1">
        <v>1.0</v>
      </c>
      <c r="L3870" s="1">
        <v>0.2</v>
      </c>
      <c r="M3870" s="1">
        <v>27.0882</v>
      </c>
    </row>
    <row r="3871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92105.0</v>
      </c>
      <c r="G3871" s="1" t="s">
        <v>25</v>
      </c>
      <c r="H3871" s="1" t="s">
        <v>19</v>
      </c>
      <c r="I3871" s="1" t="s">
        <v>21</v>
      </c>
      <c r="J3871" s="1">
        <v>191.968</v>
      </c>
      <c r="K3871" s="1">
        <v>7.0</v>
      </c>
      <c r="L3871" s="1">
        <v>0.2</v>
      </c>
      <c r="M3871" s="1">
        <v>16.7972</v>
      </c>
    </row>
    <row r="3872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92105.0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2.0</v>
      </c>
      <c r="L3872" s="1">
        <v>0.0</v>
      </c>
      <c r="M3872" s="1">
        <v>5.6644</v>
      </c>
    </row>
    <row r="387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92105.0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4.0</v>
      </c>
      <c r="L3873" s="1">
        <v>0.0</v>
      </c>
      <c r="M3873" s="1">
        <v>5.664</v>
      </c>
    </row>
    <row r="3874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92105.0</v>
      </c>
      <c r="G3874" s="1" t="s">
        <v>25</v>
      </c>
      <c r="H3874" s="1" t="s">
        <v>19</v>
      </c>
      <c r="I3874" s="1" t="s">
        <v>21</v>
      </c>
      <c r="J3874" s="1">
        <v>842.352</v>
      </c>
      <c r="K3874" s="1">
        <v>3.0</v>
      </c>
      <c r="L3874" s="1">
        <v>0.2</v>
      </c>
      <c r="M3874" s="1">
        <v>42.1176</v>
      </c>
    </row>
    <row r="387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37604.0</v>
      </c>
      <c r="G3875" s="1" t="s">
        <v>18</v>
      </c>
      <c r="H3875" s="1" t="s">
        <v>26</v>
      </c>
      <c r="I3875" s="1" t="s">
        <v>60</v>
      </c>
      <c r="J3875" s="1">
        <v>23.472</v>
      </c>
      <c r="K3875" s="1">
        <v>3.0</v>
      </c>
      <c r="L3875" s="1">
        <v>0.2</v>
      </c>
      <c r="M3875" s="1">
        <v>7.6284</v>
      </c>
    </row>
    <row r="3876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37604.0</v>
      </c>
      <c r="G3876" s="1" t="s">
        <v>18</v>
      </c>
      <c r="H3876" s="1" t="s">
        <v>26</v>
      </c>
      <c r="I3876" s="1" t="s">
        <v>37</v>
      </c>
      <c r="J3876" s="1">
        <v>86.058</v>
      </c>
      <c r="K3876" s="1">
        <v>7.0</v>
      </c>
      <c r="L3876" s="1">
        <v>0.7</v>
      </c>
      <c r="M3876" s="1">
        <v>-63.1092</v>
      </c>
    </row>
    <row r="3877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37604.0</v>
      </c>
      <c r="G3877" s="1" t="s">
        <v>18</v>
      </c>
      <c r="H3877" s="1" t="s">
        <v>35</v>
      </c>
      <c r="I3877" s="1" t="s">
        <v>36</v>
      </c>
      <c r="J3877" s="1">
        <v>108.784</v>
      </c>
      <c r="K3877" s="1">
        <v>2.0</v>
      </c>
      <c r="L3877" s="1">
        <v>0.2</v>
      </c>
      <c r="M3877" s="1">
        <v>6.799</v>
      </c>
    </row>
    <row r="3878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37604.0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3.0</v>
      </c>
      <c r="L3878" s="1">
        <v>0.2</v>
      </c>
      <c r="M3878" s="1">
        <v>3.21</v>
      </c>
    </row>
    <row r="3879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33614.0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5.0</v>
      </c>
      <c r="L3879" s="1">
        <v>0.7</v>
      </c>
      <c r="M3879" s="1">
        <v>-26.733</v>
      </c>
    </row>
    <row r="3880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62521.0</v>
      </c>
      <c r="G3880" s="1" t="s">
        <v>47</v>
      </c>
      <c r="H3880" s="1" t="s">
        <v>26</v>
      </c>
      <c r="I3880" s="1" t="s">
        <v>32</v>
      </c>
      <c r="J3880" s="1">
        <v>49.632</v>
      </c>
      <c r="K3880" s="1">
        <v>4.0</v>
      </c>
      <c r="L3880" s="1">
        <v>0.2</v>
      </c>
      <c r="M3880" s="1">
        <v>3.7224</v>
      </c>
    </row>
    <row r="3881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62521.0</v>
      </c>
      <c r="G3881" s="1" t="s">
        <v>47</v>
      </c>
      <c r="H3881" s="1" t="s">
        <v>26</v>
      </c>
      <c r="I3881" s="1" t="s">
        <v>32</v>
      </c>
      <c r="J3881" s="1">
        <v>52.096</v>
      </c>
      <c r="K3881" s="1">
        <v>4.0</v>
      </c>
      <c r="L3881" s="1">
        <v>0.2</v>
      </c>
      <c r="M3881" s="1">
        <v>3.9072</v>
      </c>
    </row>
    <row r="3882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85234.0</v>
      </c>
      <c r="G3882" s="1" t="s">
        <v>25</v>
      </c>
      <c r="H3882" s="1" t="s">
        <v>26</v>
      </c>
      <c r="I3882" s="1" t="s">
        <v>41</v>
      </c>
      <c r="J3882" s="1">
        <v>9.568</v>
      </c>
      <c r="K3882" s="1">
        <v>2.0</v>
      </c>
      <c r="L3882" s="1">
        <v>0.2</v>
      </c>
      <c r="M3882" s="1">
        <v>2.99</v>
      </c>
    </row>
    <row r="388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85234.0</v>
      </c>
      <c r="G3883" s="1" t="s">
        <v>25</v>
      </c>
      <c r="H3883" s="1" t="s">
        <v>26</v>
      </c>
      <c r="I3883" s="1" t="s">
        <v>32</v>
      </c>
      <c r="J3883" s="1">
        <v>82.368</v>
      </c>
      <c r="K3883" s="1">
        <v>2.0</v>
      </c>
      <c r="L3883" s="1">
        <v>0.2</v>
      </c>
      <c r="M3883" s="1">
        <v>-19.5624</v>
      </c>
    </row>
    <row r="3884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85234.0</v>
      </c>
      <c r="G3884" s="1" t="s">
        <v>25</v>
      </c>
      <c r="H3884" s="1" t="s">
        <v>19</v>
      </c>
      <c r="I3884" s="1" t="s">
        <v>33</v>
      </c>
      <c r="J3884" s="1">
        <v>364.704</v>
      </c>
      <c r="K3884" s="1">
        <v>6.0</v>
      </c>
      <c r="L3884" s="1">
        <v>0.2</v>
      </c>
      <c r="M3884" s="1">
        <v>-36.4704</v>
      </c>
    </row>
    <row r="3885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85234.0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4.0</v>
      </c>
      <c r="L3885" s="1">
        <v>0.2</v>
      </c>
      <c r="M3885" s="1">
        <v>11.0704</v>
      </c>
    </row>
    <row r="3886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37918.0</v>
      </c>
      <c r="G3886" s="1" t="s">
        <v>18</v>
      </c>
      <c r="H3886" s="1" t="s">
        <v>26</v>
      </c>
      <c r="I3886" s="1" t="s">
        <v>34</v>
      </c>
      <c r="J3886" s="1">
        <v>4.368</v>
      </c>
      <c r="K3886" s="1">
        <v>3.0</v>
      </c>
      <c r="L3886" s="1">
        <v>0.2</v>
      </c>
      <c r="M3886" s="1">
        <v>0.3822</v>
      </c>
    </row>
    <row r="3887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60653.0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4.0</v>
      </c>
      <c r="L3887" s="1">
        <v>0.8</v>
      </c>
      <c r="M3887" s="1">
        <v>-20.6176</v>
      </c>
    </row>
    <row r="3888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47401.0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3.0</v>
      </c>
      <c r="L3888" s="1">
        <v>0.0</v>
      </c>
      <c r="M3888" s="1">
        <v>37.758</v>
      </c>
    </row>
    <row r="3889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30076.0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2.0</v>
      </c>
      <c r="L3889" s="1">
        <v>0.0</v>
      </c>
      <c r="M3889" s="1">
        <v>2.6536</v>
      </c>
    </row>
    <row r="3890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30076.0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3.0</v>
      </c>
      <c r="L3890" s="1">
        <v>0.0</v>
      </c>
      <c r="M3890" s="1">
        <v>67.1916</v>
      </c>
    </row>
    <row r="3891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30076.0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2.0</v>
      </c>
      <c r="L3891" s="1">
        <v>0.0</v>
      </c>
      <c r="M3891" s="1">
        <v>107.082</v>
      </c>
    </row>
    <row r="3892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90036.0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2.0</v>
      </c>
      <c r="L3892" s="1">
        <v>0.0</v>
      </c>
      <c r="M3892" s="1">
        <v>217.767</v>
      </c>
    </row>
    <row r="389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90036.0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6.0</v>
      </c>
      <c r="L3893" s="1">
        <v>0.2</v>
      </c>
      <c r="M3893" s="1">
        <v>210.594</v>
      </c>
    </row>
    <row r="3894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90036.0</v>
      </c>
      <c r="G3894" s="1" t="s">
        <v>25</v>
      </c>
      <c r="H3894" s="1" t="s">
        <v>35</v>
      </c>
      <c r="I3894" s="1" t="s">
        <v>59</v>
      </c>
      <c r="J3894" s="1">
        <v>559.92</v>
      </c>
      <c r="K3894" s="1">
        <v>8.0</v>
      </c>
      <c r="L3894" s="1">
        <v>0.0</v>
      </c>
      <c r="M3894" s="1">
        <v>190.3728</v>
      </c>
    </row>
    <row r="3895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77036.0</v>
      </c>
      <c r="G3895" s="1" t="s">
        <v>47</v>
      </c>
      <c r="H3895" s="1" t="s">
        <v>35</v>
      </c>
      <c r="I3895" s="1" t="s">
        <v>59</v>
      </c>
      <c r="J3895" s="1">
        <v>279.944</v>
      </c>
      <c r="K3895" s="1">
        <v>7.0</v>
      </c>
      <c r="L3895" s="1">
        <v>0.2</v>
      </c>
      <c r="M3895" s="1">
        <v>48.9902</v>
      </c>
    </row>
    <row r="3896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60440.0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5.0</v>
      </c>
      <c r="L3896" s="1">
        <v>0.8</v>
      </c>
      <c r="M3896" s="1">
        <v>-16.467</v>
      </c>
    </row>
    <row r="3897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71854.0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5.0</v>
      </c>
      <c r="L3897" s="1">
        <v>0.0</v>
      </c>
      <c r="M3897" s="1">
        <v>18.093</v>
      </c>
    </row>
    <row r="3898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78207.0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3.0</v>
      </c>
      <c r="L3898" s="1">
        <v>0.2</v>
      </c>
      <c r="M3898" s="1">
        <v>1.2432</v>
      </c>
    </row>
    <row r="3899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78207.0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3.0</v>
      </c>
      <c r="L3899" s="1">
        <v>0.2</v>
      </c>
      <c r="M3899" s="1">
        <v>5.4432</v>
      </c>
    </row>
    <row r="3900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78539.0</v>
      </c>
      <c r="G3900" s="1" t="s">
        <v>47</v>
      </c>
      <c r="H3900" s="1" t="s">
        <v>26</v>
      </c>
      <c r="I3900" s="1" t="s">
        <v>77</v>
      </c>
      <c r="J3900" s="1">
        <v>2.368</v>
      </c>
      <c r="K3900" s="1">
        <v>2.0</v>
      </c>
      <c r="L3900" s="1">
        <v>0.2</v>
      </c>
      <c r="M3900" s="1">
        <v>0.8288</v>
      </c>
    </row>
    <row r="3901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43615.0</v>
      </c>
      <c r="G3901" s="1" t="s">
        <v>57</v>
      </c>
      <c r="H3901" s="1" t="s">
        <v>35</v>
      </c>
      <c r="I3901" s="1" t="s">
        <v>59</v>
      </c>
      <c r="J3901" s="1">
        <v>127.984</v>
      </c>
      <c r="K3901" s="1">
        <v>2.0</v>
      </c>
      <c r="L3901" s="1">
        <v>0.2</v>
      </c>
      <c r="M3901" s="1">
        <v>25.5968</v>
      </c>
    </row>
    <row r="3902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77520.0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2.0</v>
      </c>
      <c r="L3902" s="1">
        <v>0.2</v>
      </c>
      <c r="M3902" s="1">
        <v>3.6288</v>
      </c>
    </row>
    <row r="390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19143.0</v>
      </c>
      <c r="G3903" s="1" t="s">
        <v>57</v>
      </c>
      <c r="H3903" s="1" t="s">
        <v>35</v>
      </c>
      <c r="I3903" s="1" t="s">
        <v>59</v>
      </c>
      <c r="J3903" s="1">
        <v>47.984</v>
      </c>
      <c r="K3903" s="1">
        <v>2.0</v>
      </c>
      <c r="L3903" s="1">
        <v>0.2</v>
      </c>
      <c r="M3903" s="1">
        <v>-1.1996</v>
      </c>
    </row>
    <row r="3904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90045.0</v>
      </c>
      <c r="G3904" s="1" t="s">
        <v>25</v>
      </c>
      <c r="H3904" s="1" t="s">
        <v>26</v>
      </c>
      <c r="I3904" s="1" t="s">
        <v>32</v>
      </c>
      <c r="J3904" s="1">
        <v>270.34</v>
      </c>
      <c r="K3904" s="1">
        <v>14.0</v>
      </c>
      <c r="L3904" s="1">
        <v>0.0</v>
      </c>
      <c r="M3904" s="1">
        <v>75.6952</v>
      </c>
    </row>
    <row r="390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19143.0</v>
      </c>
      <c r="G3905" s="1" t="s">
        <v>57</v>
      </c>
      <c r="H3905" s="1" t="s">
        <v>26</v>
      </c>
      <c r="I3905" s="1" t="s">
        <v>38</v>
      </c>
      <c r="J3905" s="1">
        <v>98.112</v>
      </c>
      <c r="K3905" s="1">
        <v>7.0</v>
      </c>
      <c r="L3905" s="1">
        <v>0.2</v>
      </c>
      <c r="M3905" s="1">
        <v>18.396</v>
      </c>
    </row>
    <row r="3906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19143.0</v>
      </c>
      <c r="G3906" s="1" t="s">
        <v>57</v>
      </c>
      <c r="H3906" s="1" t="s">
        <v>26</v>
      </c>
      <c r="I3906" s="1" t="s">
        <v>32</v>
      </c>
      <c r="J3906" s="1">
        <v>563.808</v>
      </c>
      <c r="K3906" s="1">
        <v>4.0</v>
      </c>
      <c r="L3906" s="1">
        <v>0.2</v>
      </c>
      <c r="M3906" s="1">
        <v>21.1428</v>
      </c>
    </row>
    <row r="3907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19143.0</v>
      </c>
      <c r="G3907" s="1" t="s">
        <v>57</v>
      </c>
      <c r="H3907" s="1" t="s">
        <v>26</v>
      </c>
      <c r="I3907" s="1" t="s">
        <v>37</v>
      </c>
      <c r="J3907" s="1">
        <v>10.428</v>
      </c>
      <c r="K3907" s="1">
        <v>4.0</v>
      </c>
      <c r="L3907" s="1">
        <v>0.7</v>
      </c>
      <c r="M3907" s="1">
        <v>-6.952</v>
      </c>
    </row>
    <row r="3908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19143.0</v>
      </c>
      <c r="G3908" s="1" t="s">
        <v>57</v>
      </c>
      <c r="H3908" s="1" t="s">
        <v>19</v>
      </c>
      <c r="I3908" s="1" t="s">
        <v>33</v>
      </c>
      <c r="J3908" s="1">
        <v>547.136</v>
      </c>
      <c r="K3908" s="1">
        <v>4.0</v>
      </c>
      <c r="L3908" s="1">
        <v>0.2</v>
      </c>
      <c r="M3908" s="1">
        <v>-68.392</v>
      </c>
    </row>
    <row r="3909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19143.0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5.0</v>
      </c>
      <c r="L3909" s="1">
        <v>0.4</v>
      </c>
      <c r="M3909" s="1">
        <v>-3.2175</v>
      </c>
    </row>
    <row r="3910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19143.0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2.0</v>
      </c>
      <c r="L3910" s="1">
        <v>0.4</v>
      </c>
      <c r="M3910" s="1">
        <v>-9.7972</v>
      </c>
    </row>
    <row r="3911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19143.0</v>
      </c>
      <c r="G3911" s="1" t="s">
        <v>57</v>
      </c>
      <c r="H3911" s="1" t="s">
        <v>19</v>
      </c>
      <c r="I3911" s="1" t="s">
        <v>33</v>
      </c>
      <c r="J3911" s="1">
        <v>7.584</v>
      </c>
      <c r="K3911" s="1">
        <v>1.0</v>
      </c>
      <c r="L3911" s="1">
        <v>0.2</v>
      </c>
      <c r="M3911" s="1">
        <v>2.37</v>
      </c>
    </row>
    <row r="3912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19143.0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5.0</v>
      </c>
      <c r="L3912" s="1">
        <v>0.5</v>
      </c>
      <c r="M3912" s="1">
        <v>-211.47</v>
      </c>
    </row>
    <row r="39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77581.0</v>
      </c>
      <c r="G3913" s="1" t="s">
        <v>47</v>
      </c>
      <c r="H3913" s="1" t="s">
        <v>35</v>
      </c>
      <c r="I3913" s="1" t="s">
        <v>36</v>
      </c>
      <c r="J3913" s="1">
        <v>470.376</v>
      </c>
      <c r="K3913" s="1">
        <v>3.0</v>
      </c>
      <c r="L3913" s="1">
        <v>0.2</v>
      </c>
      <c r="M3913" s="1">
        <v>52.9173</v>
      </c>
    </row>
    <row r="3914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10035.0</v>
      </c>
      <c r="G3914" s="1" t="s">
        <v>57</v>
      </c>
      <c r="H3914" s="1" t="s">
        <v>26</v>
      </c>
      <c r="I3914" s="1" t="s">
        <v>41</v>
      </c>
      <c r="J3914" s="1">
        <v>19.44</v>
      </c>
      <c r="K3914" s="1">
        <v>3.0</v>
      </c>
      <c r="L3914" s="1">
        <v>0.0</v>
      </c>
      <c r="M3914" s="1">
        <v>9.3312</v>
      </c>
    </row>
    <row r="3915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10035.0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2.0</v>
      </c>
      <c r="L3915" s="1">
        <v>0.0</v>
      </c>
      <c r="M3915" s="1">
        <v>3.2406</v>
      </c>
    </row>
    <row r="3916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85023.0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5.0</v>
      </c>
      <c r="L3916" s="1">
        <v>0.5</v>
      </c>
      <c r="M3916" s="1">
        <v>-448.896</v>
      </c>
    </row>
    <row r="3917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85023.0</v>
      </c>
      <c r="G3917" s="1" t="s">
        <v>25</v>
      </c>
      <c r="H3917" s="1" t="s">
        <v>19</v>
      </c>
      <c r="I3917" s="1" t="s">
        <v>21</v>
      </c>
      <c r="J3917" s="1">
        <v>161.568</v>
      </c>
      <c r="K3917" s="1">
        <v>2.0</v>
      </c>
      <c r="L3917" s="1">
        <v>0.2</v>
      </c>
      <c r="M3917" s="1">
        <v>10.098</v>
      </c>
    </row>
    <row r="3918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85023.0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2.0</v>
      </c>
      <c r="L3918" s="1">
        <v>0.2</v>
      </c>
      <c r="M3918" s="1">
        <v>5.2312</v>
      </c>
    </row>
    <row r="3919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85023.0</v>
      </c>
      <c r="G3919" s="1" t="s">
        <v>25</v>
      </c>
      <c r="H3919" s="1" t="s">
        <v>26</v>
      </c>
      <c r="I3919" s="1" t="s">
        <v>37</v>
      </c>
      <c r="J3919" s="1">
        <v>7.656</v>
      </c>
      <c r="K3919" s="1">
        <v>4.0</v>
      </c>
      <c r="L3919" s="1">
        <v>0.7</v>
      </c>
      <c r="M3919" s="1">
        <v>-6.1248</v>
      </c>
    </row>
    <row r="3920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85023.0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3.0</v>
      </c>
      <c r="L3920" s="1">
        <v>0.2</v>
      </c>
      <c r="M3920" s="1">
        <v>-42.8967</v>
      </c>
    </row>
    <row r="3921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23320.0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4.0</v>
      </c>
      <c r="L3921" s="1">
        <v>0.0</v>
      </c>
      <c r="M3921" s="1">
        <v>16.6536</v>
      </c>
    </row>
    <row r="3922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23320.0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4.0</v>
      </c>
      <c r="L3922" s="1">
        <v>0.0</v>
      </c>
      <c r="M3922" s="1">
        <v>30.7008</v>
      </c>
    </row>
    <row r="392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60610.0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3.0</v>
      </c>
      <c r="L3923" s="1">
        <v>0.2</v>
      </c>
      <c r="M3923" s="1">
        <v>35.9976</v>
      </c>
    </row>
    <row r="3924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60623.0</v>
      </c>
      <c r="G3924" s="1" t="s">
        <v>47</v>
      </c>
      <c r="H3924" s="1" t="s">
        <v>26</v>
      </c>
      <c r="I3924" s="1" t="s">
        <v>41</v>
      </c>
      <c r="J3924" s="1">
        <v>25.344</v>
      </c>
      <c r="K3924" s="1">
        <v>6.0</v>
      </c>
      <c r="L3924" s="1">
        <v>0.2</v>
      </c>
      <c r="M3924" s="1">
        <v>7.92</v>
      </c>
    </row>
    <row r="3925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60623.0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5.0</v>
      </c>
      <c r="L3925" s="1">
        <v>0.2</v>
      </c>
      <c r="M3925" s="1">
        <v>9.352</v>
      </c>
    </row>
    <row r="3926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98103.0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2.0</v>
      </c>
      <c r="L3926" s="1">
        <v>0.0</v>
      </c>
      <c r="M3926" s="1">
        <v>1.2112</v>
      </c>
    </row>
    <row r="3927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98103.0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3.0</v>
      </c>
      <c r="L3927" s="1">
        <v>0.0</v>
      </c>
      <c r="M3927" s="1">
        <v>16.2204</v>
      </c>
    </row>
    <row r="3928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98103.0</v>
      </c>
      <c r="G3928" s="1" t="s">
        <v>25</v>
      </c>
      <c r="H3928" s="1" t="s">
        <v>19</v>
      </c>
      <c r="I3928" s="1" t="s">
        <v>33</v>
      </c>
      <c r="J3928" s="1">
        <v>35.34</v>
      </c>
      <c r="K3928" s="1">
        <v>2.0</v>
      </c>
      <c r="L3928" s="1">
        <v>0.0</v>
      </c>
      <c r="M3928" s="1">
        <v>13.4292</v>
      </c>
    </row>
    <row r="3929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98103.0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5.0</v>
      </c>
      <c r="L3929" s="1">
        <v>0.2</v>
      </c>
      <c r="M3929" s="1">
        <v>46.3185</v>
      </c>
    </row>
    <row r="3930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78550.0</v>
      </c>
      <c r="G3930" s="1" t="s">
        <v>47</v>
      </c>
      <c r="H3930" s="1" t="s">
        <v>19</v>
      </c>
      <c r="I3930" s="1" t="s">
        <v>20</v>
      </c>
      <c r="J3930" s="1">
        <v>241.332</v>
      </c>
      <c r="K3930" s="1">
        <v>5.0</v>
      </c>
      <c r="L3930" s="1">
        <v>0.32</v>
      </c>
      <c r="M3930" s="1">
        <v>-14.196</v>
      </c>
    </row>
    <row r="3931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78550.0</v>
      </c>
      <c r="G3931" s="1" t="s">
        <v>47</v>
      </c>
      <c r="H3931" s="1" t="s">
        <v>26</v>
      </c>
      <c r="I3931" s="1" t="s">
        <v>41</v>
      </c>
      <c r="J3931" s="1">
        <v>5.184</v>
      </c>
      <c r="K3931" s="1">
        <v>1.0</v>
      </c>
      <c r="L3931" s="1">
        <v>0.2</v>
      </c>
      <c r="M3931" s="1">
        <v>1.8792</v>
      </c>
    </row>
    <row r="3932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78550.0</v>
      </c>
      <c r="G3932" s="1" t="s">
        <v>47</v>
      </c>
      <c r="H3932" s="1" t="s">
        <v>26</v>
      </c>
      <c r="I3932" s="1" t="s">
        <v>34</v>
      </c>
      <c r="J3932" s="1">
        <v>145.544</v>
      </c>
      <c r="K3932" s="1">
        <v>7.0</v>
      </c>
      <c r="L3932" s="1">
        <v>0.2</v>
      </c>
      <c r="M3932" s="1">
        <v>16.3737</v>
      </c>
    </row>
    <row r="393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19140.0</v>
      </c>
      <c r="G3933" s="1" t="s">
        <v>57</v>
      </c>
      <c r="H3933" s="1" t="s">
        <v>26</v>
      </c>
      <c r="I3933" s="1" t="s">
        <v>34</v>
      </c>
      <c r="J3933" s="1">
        <v>5.472</v>
      </c>
      <c r="K3933" s="1">
        <v>3.0</v>
      </c>
      <c r="L3933" s="1">
        <v>0.2</v>
      </c>
      <c r="M3933" s="1">
        <v>1.6416</v>
      </c>
    </row>
    <row r="3934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19140.0</v>
      </c>
      <c r="G3934" s="1" t="s">
        <v>57</v>
      </c>
      <c r="H3934" s="1" t="s">
        <v>35</v>
      </c>
      <c r="I3934" s="1" t="s">
        <v>59</v>
      </c>
      <c r="J3934" s="1">
        <v>47.984</v>
      </c>
      <c r="K3934" s="1">
        <v>2.0</v>
      </c>
      <c r="L3934" s="1">
        <v>0.2</v>
      </c>
      <c r="M3934" s="1">
        <v>13.1956</v>
      </c>
    </row>
    <row r="3935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93309.0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5.0</v>
      </c>
      <c r="L3935" s="1">
        <v>0.0</v>
      </c>
      <c r="M3935" s="1">
        <v>2.726</v>
      </c>
    </row>
    <row r="3936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93309.0</v>
      </c>
      <c r="G3936" s="1" t="s">
        <v>25</v>
      </c>
      <c r="H3936" s="1" t="s">
        <v>26</v>
      </c>
      <c r="I3936" s="1" t="s">
        <v>27</v>
      </c>
      <c r="J3936" s="1">
        <v>74.0</v>
      </c>
      <c r="K3936" s="1">
        <v>5.0</v>
      </c>
      <c r="L3936" s="1">
        <v>0.0</v>
      </c>
      <c r="M3936" s="1">
        <v>37.0</v>
      </c>
    </row>
    <row r="3937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93309.0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2.0</v>
      </c>
      <c r="L3937" s="1">
        <v>0.2</v>
      </c>
      <c r="M3937" s="1">
        <v>12.599</v>
      </c>
    </row>
    <row r="3938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75051.0</v>
      </c>
      <c r="G3938" s="1" t="s">
        <v>47</v>
      </c>
      <c r="H3938" s="1" t="s">
        <v>26</v>
      </c>
      <c r="I3938" s="1" t="s">
        <v>60</v>
      </c>
      <c r="J3938" s="1">
        <v>28.752</v>
      </c>
      <c r="K3938" s="1">
        <v>3.0</v>
      </c>
      <c r="L3938" s="1">
        <v>0.2</v>
      </c>
      <c r="M3938" s="1">
        <v>9.3444</v>
      </c>
    </row>
    <row r="3939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75051.0</v>
      </c>
      <c r="G3939" s="1" t="s">
        <v>47</v>
      </c>
      <c r="H3939" s="1" t="s">
        <v>26</v>
      </c>
      <c r="I3939" s="1" t="s">
        <v>41</v>
      </c>
      <c r="J3939" s="1">
        <v>27.216</v>
      </c>
      <c r="K3939" s="1">
        <v>3.0</v>
      </c>
      <c r="L3939" s="1">
        <v>0.2</v>
      </c>
      <c r="M3939" s="1">
        <v>9.8658</v>
      </c>
    </row>
    <row r="3940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75051.0</v>
      </c>
      <c r="G3940" s="1" t="s">
        <v>47</v>
      </c>
      <c r="H3940" s="1" t="s">
        <v>19</v>
      </c>
      <c r="I3940" s="1" t="s">
        <v>21</v>
      </c>
      <c r="J3940" s="1">
        <v>197.372</v>
      </c>
      <c r="K3940" s="1">
        <v>2.0</v>
      </c>
      <c r="L3940" s="1">
        <v>0.3</v>
      </c>
      <c r="M3940" s="1">
        <v>-25.3764</v>
      </c>
    </row>
    <row r="3941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46142.0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5.0</v>
      </c>
      <c r="L3941" s="1">
        <v>0.0</v>
      </c>
      <c r="M3941" s="1">
        <v>356.225</v>
      </c>
    </row>
    <row r="3942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10024.0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2.0</v>
      </c>
      <c r="L3942" s="1">
        <v>0.0</v>
      </c>
      <c r="M3942" s="1">
        <v>6.2608</v>
      </c>
    </row>
    <row r="394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10024.0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1.0</v>
      </c>
      <c r="L3943" s="1">
        <v>0.2</v>
      </c>
      <c r="M3943" s="1">
        <v>1.0287</v>
      </c>
    </row>
    <row r="3944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38109.0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5.0</v>
      </c>
      <c r="L3944" s="1">
        <v>0.2</v>
      </c>
      <c r="M3944" s="1">
        <v>9.072</v>
      </c>
    </row>
    <row r="3945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14215.0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7.0</v>
      </c>
      <c r="L3945" s="1">
        <v>0.0</v>
      </c>
      <c r="M3945" s="1">
        <v>16.7034</v>
      </c>
    </row>
    <row r="3946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90036.0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3.0</v>
      </c>
      <c r="L3946" s="1">
        <v>0.0</v>
      </c>
      <c r="M3946" s="1">
        <v>8.4966</v>
      </c>
    </row>
    <row r="3947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33030.0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1.0</v>
      </c>
      <c r="L3947" s="1">
        <v>0.2</v>
      </c>
      <c r="M3947" s="1">
        <v>15.5344</v>
      </c>
    </row>
    <row r="3948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33030.0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1.0</v>
      </c>
      <c r="L3948" s="1">
        <v>0.2</v>
      </c>
      <c r="M3948" s="1">
        <v>-0.6624</v>
      </c>
    </row>
    <row r="3949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77506.0</v>
      </c>
      <c r="G3949" s="1" t="s">
        <v>47</v>
      </c>
      <c r="H3949" s="1" t="s">
        <v>26</v>
      </c>
      <c r="I3949" s="1" t="s">
        <v>34</v>
      </c>
      <c r="J3949" s="1">
        <v>6.368</v>
      </c>
      <c r="K3949" s="1">
        <v>2.0</v>
      </c>
      <c r="L3949" s="1">
        <v>0.2</v>
      </c>
      <c r="M3949" s="1">
        <v>1.0348</v>
      </c>
    </row>
    <row r="3950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77506.0</v>
      </c>
      <c r="G3950" s="1" t="s">
        <v>47</v>
      </c>
      <c r="H3950" s="1" t="s">
        <v>26</v>
      </c>
      <c r="I3950" s="1" t="s">
        <v>27</v>
      </c>
      <c r="J3950" s="1">
        <v>48.848</v>
      </c>
      <c r="K3950" s="1">
        <v>2.0</v>
      </c>
      <c r="L3950" s="1">
        <v>0.2</v>
      </c>
      <c r="M3950" s="1">
        <v>15.8756</v>
      </c>
    </row>
    <row r="3951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77506.0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2.0</v>
      </c>
      <c r="L3951" s="1">
        <v>0.2</v>
      </c>
      <c r="M3951" s="1">
        <v>6.6312</v>
      </c>
    </row>
    <row r="3952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77506.0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6.0</v>
      </c>
      <c r="L3952" s="1">
        <v>0.3</v>
      </c>
      <c r="M3952" s="1">
        <v>-18.222</v>
      </c>
    </row>
    <row r="395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11520.0</v>
      </c>
      <c r="G3953" s="1" t="s">
        <v>57</v>
      </c>
      <c r="H3953" s="1" t="s">
        <v>26</v>
      </c>
      <c r="I3953" s="1" t="s">
        <v>37</v>
      </c>
      <c r="J3953" s="1">
        <v>17.248</v>
      </c>
      <c r="K3953" s="1">
        <v>2.0</v>
      </c>
      <c r="L3953" s="1">
        <v>0.2</v>
      </c>
      <c r="M3953" s="1">
        <v>6.0368</v>
      </c>
    </row>
    <row r="3954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80219.0</v>
      </c>
      <c r="G3954" s="1" t="s">
        <v>25</v>
      </c>
      <c r="H3954" s="1" t="s">
        <v>35</v>
      </c>
      <c r="I3954" s="1" t="s">
        <v>36</v>
      </c>
      <c r="J3954" s="1">
        <v>159.984</v>
      </c>
      <c r="K3954" s="1">
        <v>2.0</v>
      </c>
      <c r="L3954" s="1">
        <v>0.2</v>
      </c>
      <c r="M3954" s="1">
        <v>13.9986</v>
      </c>
    </row>
    <row r="3955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2169.0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2.0</v>
      </c>
      <c r="L3955" s="1">
        <v>0.0</v>
      </c>
      <c r="M3955" s="1">
        <v>5.842</v>
      </c>
    </row>
    <row r="3956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48205.0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1.0</v>
      </c>
      <c r="L3956" s="1">
        <v>0.0</v>
      </c>
      <c r="M3956" s="1">
        <v>2.3521</v>
      </c>
    </row>
    <row r="3957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48205.0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4.0</v>
      </c>
      <c r="L3957" s="1">
        <v>0.0</v>
      </c>
      <c r="M3957" s="1">
        <v>23.808</v>
      </c>
    </row>
    <row r="3958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94109.0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3.0</v>
      </c>
      <c r="L3958" s="1">
        <v>0.0</v>
      </c>
      <c r="M3958" s="1">
        <v>6.4206</v>
      </c>
    </row>
    <row r="3959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37211.0</v>
      </c>
      <c r="G3959" s="1" t="s">
        <v>18</v>
      </c>
      <c r="H3959" s="1" t="s">
        <v>26</v>
      </c>
      <c r="I3959" s="1" t="s">
        <v>37</v>
      </c>
      <c r="J3959" s="1">
        <v>11.277</v>
      </c>
      <c r="K3959" s="1">
        <v>3.0</v>
      </c>
      <c r="L3959" s="1">
        <v>0.7</v>
      </c>
      <c r="M3959" s="1">
        <v>-8.6457</v>
      </c>
    </row>
    <row r="3960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37211.0</v>
      </c>
      <c r="G3960" s="1" t="s">
        <v>18</v>
      </c>
      <c r="H3960" s="1" t="s">
        <v>26</v>
      </c>
      <c r="I3960" s="1" t="s">
        <v>34</v>
      </c>
      <c r="J3960" s="1">
        <v>4.448</v>
      </c>
      <c r="K3960" s="1">
        <v>2.0</v>
      </c>
      <c r="L3960" s="1">
        <v>0.2</v>
      </c>
      <c r="M3960" s="1">
        <v>0.3336</v>
      </c>
    </row>
    <row r="3961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37211.0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3.0</v>
      </c>
      <c r="L3961" s="1">
        <v>0.2</v>
      </c>
      <c r="M3961" s="1">
        <v>14.547</v>
      </c>
    </row>
    <row r="3962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48227.0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6.0</v>
      </c>
      <c r="L3962" s="1">
        <v>0.0</v>
      </c>
      <c r="M3962" s="1">
        <v>17.6088</v>
      </c>
    </row>
    <row r="396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48227.0</v>
      </c>
      <c r="G3963" s="1" t="s">
        <v>47</v>
      </c>
      <c r="H3963" s="1" t="s">
        <v>35</v>
      </c>
      <c r="I3963" s="1" t="s">
        <v>36</v>
      </c>
      <c r="J3963" s="1">
        <v>149.95</v>
      </c>
      <c r="K3963" s="1">
        <v>5.0</v>
      </c>
      <c r="L3963" s="1">
        <v>0.0</v>
      </c>
      <c r="M3963" s="1">
        <v>44.985</v>
      </c>
    </row>
    <row r="3964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90045.0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3.0</v>
      </c>
      <c r="L3964" s="1">
        <v>0.0</v>
      </c>
      <c r="M3964" s="1">
        <v>3.4668</v>
      </c>
    </row>
    <row r="3965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90045.0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3.0</v>
      </c>
      <c r="L3965" s="1">
        <v>0.0</v>
      </c>
      <c r="M3965" s="1">
        <v>12.0609</v>
      </c>
    </row>
    <row r="3966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19140.0</v>
      </c>
      <c r="G3966" s="1" t="s">
        <v>57</v>
      </c>
      <c r="H3966" s="1" t="s">
        <v>26</v>
      </c>
      <c r="I3966" s="1" t="s">
        <v>34</v>
      </c>
      <c r="J3966" s="1">
        <v>7.872</v>
      </c>
      <c r="K3966" s="1">
        <v>3.0</v>
      </c>
      <c r="L3966" s="1">
        <v>0.2</v>
      </c>
      <c r="M3966" s="1">
        <v>0.8856</v>
      </c>
    </row>
    <row r="3967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28806.0</v>
      </c>
      <c r="G3967" s="1" t="s">
        <v>18</v>
      </c>
      <c r="H3967" s="1" t="s">
        <v>26</v>
      </c>
      <c r="I3967" s="1" t="s">
        <v>34</v>
      </c>
      <c r="J3967" s="1">
        <v>7.872</v>
      </c>
      <c r="K3967" s="1">
        <v>3.0</v>
      </c>
      <c r="L3967" s="1">
        <v>0.2</v>
      </c>
      <c r="M3967" s="1">
        <v>0.8856</v>
      </c>
    </row>
    <row r="3968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10024.0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4.0</v>
      </c>
      <c r="L3968" s="1">
        <v>0.0</v>
      </c>
      <c r="M3968" s="1">
        <v>22.8904</v>
      </c>
    </row>
    <row r="3969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80906.0</v>
      </c>
      <c r="G3969" s="1" t="s">
        <v>25</v>
      </c>
      <c r="H3969" s="1" t="s">
        <v>26</v>
      </c>
      <c r="I3969" s="1" t="s">
        <v>37</v>
      </c>
      <c r="J3969" s="1">
        <v>40.635</v>
      </c>
      <c r="K3969" s="1">
        <v>7.0</v>
      </c>
      <c r="L3969" s="1">
        <v>0.7</v>
      </c>
      <c r="M3969" s="1">
        <v>-32.508</v>
      </c>
    </row>
    <row r="3970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78207.0</v>
      </c>
      <c r="G3970" s="1" t="s">
        <v>47</v>
      </c>
      <c r="H3970" s="1" t="s">
        <v>26</v>
      </c>
      <c r="I3970" s="1" t="s">
        <v>37</v>
      </c>
      <c r="J3970" s="1">
        <v>5.728</v>
      </c>
      <c r="K3970" s="1">
        <v>8.0</v>
      </c>
      <c r="L3970" s="1">
        <v>0.8</v>
      </c>
      <c r="M3970" s="1">
        <v>-9.1648</v>
      </c>
    </row>
    <row r="3971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78207.0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10.0</v>
      </c>
      <c r="L3971" s="1">
        <v>0.2</v>
      </c>
      <c r="M3971" s="1">
        <v>13.2</v>
      </c>
    </row>
    <row r="3972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90036.0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9.0</v>
      </c>
      <c r="L3972" s="1">
        <v>0.0</v>
      </c>
      <c r="M3972" s="1">
        <v>24.219</v>
      </c>
    </row>
    <row r="397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48310.0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4.0</v>
      </c>
      <c r="L3973" s="1">
        <v>0.0</v>
      </c>
      <c r="M3973" s="1">
        <v>20.6336</v>
      </c>
    </row>
    <row r="3974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10009.0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2.0</v>
      </c>
      <c r="L3974" s="1">
        <v>0.0</v>
      </c>
      <c r="M3974" s="1">
        <v>6.74</v>
      </c>
    </row>
    <row r="3975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10009.0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5.0</v>
      </c>
      <c r="L3975" s="1">
        <v>0.2</v>
      </c>
      <c r="M3975" s="1">
        <v>9.3125</v>
      </c>
    </row>
    <row r="3976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10009.0</v>
      </c>
      <c r="G3976" s="1" t="s">
        <v>57</v>
      </c>
      <c r="H3976" s="1" t="s">
        <v>19</v>
      </c>
      <c r="I3976" s="1" t="s">
        <v>33</v>
      </c>
      <c r="J3976" s="1">
        <v>414.0</v>
      </c>
      <c r="K3976" s="1">
        <v>8.0</v>
      </c>
      <c r="L3976" s="1">
        <v>0.0</v>
      </c>
      <c r="M3976" s="1">
        <v>124.2</v>
      </c>
    </row>
    <row r="3977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10009.0</v>
      </c>
      <c r="G3977" s="1" t="s">
        <v>57</v>
      </c>
      <c r="H3977" s="1" t="s">
        <v>26</v>
      </c>
      <c r="I3977" s="1" t="s">
        <v>37</v>
      </c>
      <c r="J3977" s="1">
        <v>41.328</v>
      </c>
      <c r="K3977" s="1">
        <v>7.0</v>
      </c>
      <c r="L3977" s="1">
        <v>0.2</v>
      </c>
      <c r="M3977" s="1">
        <v>14.9814</v>
      </c>
    </row>
    <row r="3978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23223.0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4.0</v>
      </c>
      <c r="L3978" s="1">
        <v>0.0</v>
      </c>
      <c r="M3978" s="1">
        <v>11.1776</v>
      </c>
    </row>
    <row r="3979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98105.0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3.0</v>
      </c>
      <c r="L3979" s="1">
        <v>0.0</v>
      </c>
      <c r="M3979" s="1">
        <v>4.1124</v>
      </c>
    </row>
    <row r="3980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98105.0</v>
      </c>
      <c r="G3980" s="1" t="s">
        <v>25</v>
      </c>
      <c r="H3980" s="1" t="s">
        <v>35</v>
      </c>
      <c r="I3980" s="1" t="s">
        <v>36</v>
      </c>
      <c r="J3980" s="1">
        <v>84.784</v>
      </c>
      <c r="K3980" s="1">
        <v>2.0</v>
      </c>
      <c r="L3980" s="1">
        <v>0.2</v>
      </c>
      <c r="M3980" s="1">
        <v>-20.1362</v>
      </c>
    </row>
    <row r="3981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10024.0</v>
      </c>
      <c r="G3981" s="1" t="s">
        <v>57</v>
      </c>
      <c r="H3981" s="1" t="s">
        <v>19</v>
      </c>
      <c r="I3981" s="1" t="s">
        <v>31</v>
      </c>
      <c r="J3981" s="1">
        <v>53.316</v>
      </c>
      <c r="K3981" s="1">
        <v>2.0</v>
      </c>
      <c r="L3981" s="1">
        <v>0.4</v>
      </c>
      <c r="M3981" s="1">
        <v>-19.5492</v>
      </c>
    </row>
    <row r="3982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10024.0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3.0</v>
      </c>
      <c r="L3982" s="1">
        <v>0.0</v>
      </c>
      <c r="M3982" s="1">
        <v>15.8256</v>
      </c>
    </row>
    <row r="398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98115.0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3.0</v>
      </c>
      <c r="L3983" s="1">
        <v>0.0</v>
      </c>
      <c r="M3983" s="1">
        <v>9.7911</v>
      </c>
    </row>
    <row r="3984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90045.0</v>
      </c>
      <c r="G3984" s="1" t="s">
        <v>25</v>
      </c>
      <c r="H3984" s="1" t="s">
        <v>19</v>
      </c>
      <c r="I3984" s="1" t="s">
        <v>21</v>
      </c>
      <c r="J3984" s="1">
        <v>287.968</v>
      </c>
      <c r="K3984" s="1">
        <v>4.0</v>
      </c>
      <c r="L3984" s="1">
        <v>0.2</v>
      </c>
      <c r="M3984" s="1">
        <v>-3.5996</v>
      </c>
    </row>
    <row r="3985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90045.0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5.0</v>
      </c>
      <c r="L3985" s="1">
        <v>0.2</v>
      </c>
      <c r="M3985" s="1">
        <v>944.9865</v>
      </c>
    </row>
    <row r="3986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90045.0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1.0</v>
      </c>
      <c r="L3986" s="1">
        <v>0.0</v>
      </c>
      <c r="M3986" s="1">
        <v>24.47</v>
      </c>
    </row>
    <row r="3987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90712.0</v>
      </c>
      <c r="G3987" s="1" t="s">
        <v>25</v>
      </c>
      <c r="H3987" s="1" t="s">
        <v>19</v>
      </c>
      <c r="I3987" s="1" t="s">
        <v>20</v>
      </c>
      <c r="J3987" s="1">
        <v>257.499</v>
      </c>
      <c r="K3987" s="1">
        <v>3.0</v>
      </c>
      <c r="L3987" s="1">
        <v>0.15</v>
      </c>
      <c r="M3987" s="1">
        <v>24.2352</v>
      </c>
    </row>
    <row r="3988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7060.0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4.0</v>
      </c>
      <c r="L3988" s="1">
        <v>0.0</v>
      </c>
      <c r="M3988" s="1">
        <v>621.9744</v>
      </c>
    </row>
    <row r="3989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7060.0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5.0</v>
      </c>
      <c r="L3989" s="1">
        <v>0.0</v>
      </c>
      <c r="M3989" s="1">
        <v>10.4875</v>
      </c>
    </row>
    <row r="3990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38401.0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5.0</v>
      </c>
      <c r="L3990" s="1">
        <v>0.2</v>
      </c>
      <c r="M3990" s="1">
        <v>13.846</v>
      </c>
    </row>
    <row r="3991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2895.0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2.0</v>
      </c>
      <c r="L3991" s="1">
        <v>0.0</v>
      </c>
      <c r="M3991" s="1">
        <v>20.1248</v>
      </c>
    </row>
    <row r="3992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17602.0</v>
      </c>
      <c r="G3992" s="1" t="s">
        <v>57</v>
      </c>
      <c r="H3992" s="1" t="s">
        <v>26</v>
      </c>
      <c r="I3992" s="1" t="s">
        <v>110</v>
      </c>
      <c r="J3992" s="1">
        <v>286.344</v>
      </c>
      <c r="K3992" s="1">
        <v>3.0</v>
      </c>
      <c r="L3992" s="1">
        <v>0.2</v>
      </c>
      <c r="M3992" s="1">
        <v>-64.4274</v>
      </c>
    </row>
    <row r="399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33614.0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3.0</v>
      </c>
      <c r="L3993" s="1">
        <v>0.2</v>
      </c>
      <c r="M3993" s="1">
        <v>14.2992</v>
      </c>
    </row>
    <row r="3994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33614.0</v>
      </c>
      <c r="G3994" s="1" t="s">
        <v>18</v>
      </c>
      <c r="H3994" s="1" t="s">
        <v>26</v>
      </c>
      <c r="I3994" s="1" t="s">
        <v>110</v>
      </c>
      <c r="J3994" s="1">
        <v>41.376</v>
      </c>
      <c r="K3994" s="1">
        <v>3.0</v>
      </c>
      <c r="L3994" s="1">
        <v>0.2</v>
      </c>
      <c r="M3994" s="1">
        <v>4.6548</v>
      </c>
    </row>
    <row r="3995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33614.0</v>
      </c>
      <c r="G3995" s="1" t="s">
        <v>18</v>
      </c>
      <c r="H3995" s="1" t="s">
        <v>26</v>
      </c>
      <c r="I3995" s="1" t="s">
        <v>34</v>
      </c>
      <c r="J3995" s="1">
        <v>172.704</v>
      </c>
      <c r="K3995" s="1">
        <v>6.0</v>
      </c>
      <c r="L3995" s="1">
        <v>0.2</v>
      </c>
      <c r="M3995" s="1">
        <v>10.794</v>
      </c>
    </row>
    <row r="3996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53142.0</v>
      </c>
      <c r="G3996" s="1" t="s">
        <v>47</v>
      </c>
      <c r="H3996" s="1" t="s">
        <v>19</v>
      </c>
      <c r="I3996" s="1" t="s">
        <v>20</v>
      </c>
      <c r="J3996" s="1">
        <v>512.94</v>
      </c>
      <c r="K3996" s="1">
        <v>3.0</v>
      </c>
      <c r="L3996" s="1">
        <v>0.0</v>
      </c>
      <c r="M3996" s="1">
        <v>97.4586</v>
      </c>
    </row>
    <row r="3997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53142.0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7.0</v>
      </c>
      <c r="L3997" s="1">
        <v>0.0</v>
      </c>
      <c r="M3997" s="1">
        <v>189.4046</v>
      </c>
    </row>
    <row r="3998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53142.0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5.0</v>
      </c>
      <c r="L3998" s="1">
        <v>0.0</v>
      </c>
      <c r="M3998" s="1">
        <v>223.2855</v>
      </c>
    </row>
    <row r="3999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53142.0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1.0</v>
      </c>
      <c r="L3999" s="1">
        <v>0.0</v>
      </c>
      <c r="M3999" s="1">
        <v>4.494</v>
      </c>
    </row>
    <row r="4000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53142.0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6.0</v>
      </c>
      <c r="L4000" s="1">
        <v>0.0</v>
      </c>
      <c r="M4000" s="1">
        <v>82.0776</v>
      </c>
    </row>
    <row r="4001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34952.0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5.0</v>
      </c>
      <c r="L4001" s="1">
        <v>0.2</v>
      </c>
      <c r="M4001" s="1">
        <v>5.798</v>
      </c>
    </row>
    <row r="4002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98115.0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11.0</v>
      </c>
      <c r="L4002" s="1">
        <v>0.0</v>
      </c>
      <c r="M4002" s="1">
        <v>19.041</v>
      </c>
    </row>
    <row r="400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98115.0</v>
      </c>
      <c r="G4003" s="1" t="s">
        <v>25</v>
      </c>
      <c r="H4003" s="1" t="s">
        <v>35</v>
      </c>
      <c r="I4003" s="1" t="s">
        <v>59</v>
      </c>
      <c r="J4003" s="1">
        <v>345.0</v>
      </c>
      <c r="K4003" s="1">
        <v>5.0</v>
      </c>
      <c r="L4003" s="1">
        <v>0.0</v>
      </c>
      <c r="M4003" s="1">
        <v>58.65</v>
      </c>
    </row>
    <row r="4004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78207.0</v>
      </c>
      <c r="G4004" s="1" t="s">
        <v>47</v>
      </c>
      <c r="H4004" s="1" t="s">
        <v>19</v>
      </c>
      <c r="I4004" s="1" t="s">
        <v>31</v>
      </c>
      <c r="J4004" s="1">
        <v>637.896</v>
      </c>
      <c r="K4004" s="1">
        <v>3.0</v>
      </c>
      <c r="L4004" s="1">
        <v>0.3</v>
      </c>
      <c r="M4004" s="1">
        <v>-127.5792</v>
      </c>
    </row>
    <row r="4005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78207.0</v>
      </c>
      <c r="G4005" s="1" t="s">
        <v>47</v>
      </c>
      <c r="H4005" s="1" t="s">
        <v>35</v>
      </c>
      <c r="I4005" s="1" t="s">
        <v>123</v>
      </c>
      <c r="J4005" s="1">
        <v>287.91</v>
      </c>
      <c r="K4005" s="1">
        <v>3.0</v>
      </c>
      <c r="L4005" s="1">
        <v>0.4</v>
      </c>
      <c r="M4005" s="1">
        <v>33.5895</v>
      </c>
    </row>
    <row r="4006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78207.0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3.0</v>
      </c>
      <c r="L4006" s="1">
        <v>0.2</v>
      </c>
      <c r="M4006" s="1">
        <v>11.895</v>
      </c>
    </row>
    <row r="4007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30076.0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1.0</v>
      </c>
      <c r="L4007" s="1">
        <v>0.0</v>
      </c>
      <c r="M4007" s="1">
        <v>0.4984</v>
      </c>
    </row>
    <row r="4008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30076.0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4.0</v>
      </c>
      <c r="L4008" s="1">
        <v>0.0</v>
      </c>
      <c r="M4008" s="1">
        <v>12.4416</v>
      </c>
    </row>
    <row r="4009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30076.0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6.0</v>
      </c>
      <c r="L4009" s="1">
        <v>0.0</v>
      </c>
      <c r="M4009" s="1">
        <v>21.4074</v>
      </c>
    </row>
    <row r="4010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80027.0</v>
      </c>
      <c r="G4010" s="1" t="s">
        <v>25</v>
      </c>
      <c r="H4010" s="1" t="s">
        <v>26</v>
      </c>
      <c r="I4010" s="1" t="s">
        <v>34</v>
      </c>
      <c r="J4010" s="1">
        <v>6.848</v>
      </c>
      <c r="K4010" s="1">
        <v>2.0</v>
      </c>
      <c r="L4010" s="1">
        <v>0.2</v>
      </c>
      <c r="M4010" s="1">
        <v>0.5992</v>
      </c>
    </row>
    <row r="4011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90036.0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11.0</v>
      </c>
      <c r="L4011" s="1">
        <v>0.0</v>
      </c>
      <c r="M4011" s="1">
        <v>199.2606</v>
      </c>
    </row>
    <row r="4012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19143.0</v>
      </c>
      <c r="G4012" s="1" t="s">
        <v>57</v>
      </c>
      <c r="H4012" s="1" t="s">
        <v>26</v>
      </c>
      <c r="I4012" s="1" t="s">
        <v>41</v>
      </c>
      <c r="J4012" s="1">
        <v>8.448</v>
      </c>
      <c r="K4012" s="1">
        <v>2.0</v>
      </c>
      <c r="L4012" s="1">
        <v>0.2</v>
      </c>
      <c r="M4012" s="1">
        <v>2.64</v>
      </c>
    </row>
    <row r="40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19143.0</v>
      </c>
      <c r="G4013" s="1" t="s">
        <v>57</v>
      </c>
      <c r="H4013" s="1" t="s">
        <v>26</v>
      </c>
      <c r="I4013" s="1" t="s">
        <v>32</v>
      </c>
      <c r="J4013" s="1">
        <v>39.296</v>
      </c>
      <c r="K4013" s="1">
        <v>4.0</v>
      </c>
      <c r="L4013" s="1">
        <v>0.2</v>
      </c>
      <c r="M4013" s="1">
        <v>3.9296</v>
      </c>
    </row>
    <row r="4014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54880.0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4.0</v>
      </c>
      <c r="L4014" s="1">
        <v>0.0</v>
      </c>
      <c r="M4014" s="1">
        <v>4.9648</v>
      </c>
    </row>
    <row r="401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30318.0</v>
      </c>
      <c r="G4015" s="1" t="s">
        <v>18</v>
      </c>
      <c r="H4015" s="1" t="s">
        <v>26</v>
      </c>
      <c r="I4015" s="1" t="s">
        <v>38</v>
      </c>
      <c r="J4015" s="1">
        <v>542.94</v>
      </c>
      <c r="K4015" s="1">
        <v>3.0</v>
      </c>
      <c r="L4015" s="1">
        <v>0.0</v>
      </c>
      <c r="M4015" s="1">
        <v>152.0232</v>
      </c>
    </row>
    <row r="4016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30318.0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3.0</v>
      </c>
      <c r="L4016" s="1">
        <v>0.0</v>
      </c>
      <c r="M4016" s="1">
        <v>4.2336</v>
      </c>
    </row>
    <row r="4017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30318.0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5.0</v>
      </c>
      <c r="L4017" s="1">
        <v>0.0</v>
      </c>
      <c r="M4017" s="1">
        <v>94.962</v>
      </c>
    </row>
    <row r="4018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30318.0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5.0</v>
      </c>
      <c r="L4018" s="1">
        <v>0.0</v>
      </c>
      <c r="M4018" s="1">
        <v>9.63</v>
      </c>
    </row>
    <row r="4019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30318.0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2.0</v>
      </c>
      <c r="L4019" s="1">
        <v>0.0</v>
      </c>
      <c r="M4019" s="1">
        <v>48.94</v>
      </c>
    </row>
    <row r="4020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30318.0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9.0</v>
      </c>
      <c r="L4020" s="1">
        <v>0.0</v>
      </c>
      <c r="M4020" s="1">
        <v>47.8629</v>
      </c>
    </row>
    <row r="4021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30318.0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3.0</v>
      </c>
      <c r="L4021" s="1">
        <v>0.0</v>
      </c>
      <c r="M4021" s="1">
        <v>6.7236</v>
      </c>
    </row>
    <row r="4022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19013.0</v>
      </c>
      <c r="G4022" s="1" t="s">
        <v>57</v>
      </c>
      <c r="H4022" s="1" t="s">
        <v>19</v>
      </c>
      <c r="I4022" s="1" t="s">
        <v>21</v>
      </c>
      <c r="J4022" s="1">
        <v>170.058</v>
      </c>
      <c r="K4022" s="1">
        <v>3.0</v>
      </c>
      <c r="L4022" s="1">
        <v>0.3</v>
      </c>
      <c r="M4022" s="1">
        <v>-4.8588</v>
      </c>
    </row>
    <row r="402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19013.0</v>
      </c>
      <c r="G4023" s="1" t="s">
        <v>57</v>
      </c>
      <c r="H4023" s="1" t="s">
        <v>35</v>
      </c>
      <c r="I4023" s="1" t="s">
        <v>36</v>
      </c>
      <c r="J4023" s="1">
        <v>82.782</v>
      </c>
      <c r="K4023" s="1">
        <v>3.0</v>
      </c>
      <c r="L4023" s="1">
        <v>0.4</v>
      </c>
      <c r="M4023" s="1">
        <v>-15.1767</v>
      </c>
    </row>
    <row r="4024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19013.0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5.0</v>
      </c>
      <c r="L4024" s="1">
        <v>0.3</v>
      </c>
      <c r="M4024" s="1">
        <v>0.0</v>
      </c>
    </row>
    <row r="4025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94110.0</v>
      </c>
      <c r="G4025" s="1" t="s">
        <v>25</v>
      </c>
      <c r="H4025" s="1" t="s">
        <v>19</v>
      </c>
      <c r="I4025" s="1" t="s">
        <v>20</v>
      </c>
      <c r="J4025" s="1">
        <v>556.665</v>
      </c>
      <c r="K4025" s="1">
        <v>5.0</v>
      </c>
      <c r="L4025" s="1">
        <v>0.15</v>
      </c>
      <c r="M4025" s="1">
        <v>6.549</v>
      </c>
    </row>
    <row r="4026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94110.0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4.0</v>
      </c>
      <c r="L4026" s="1">
        <v>0.2</v>
      </c>
      <c r="M4026" s="1">
        <v>34.742</v>
      </c>
    </row>
    <row r="4027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76021.0</v>
      </c>
      <c r="G4027" s="1" t="s">
        <v>47</v>
      </c>
      <c r="H4027" s="1" t="s">
        <v>26</v>
      </c>
      <c r="I4027" s="1" t="s">
        <v>41</v>
      </c>
      <c r="J4027" s="1">
        <v>29.664</v>
      </c>
      <c r="K4027" s="1">
        <v>4.0</v>
      </c>
      <c r="L4027" s="1">
        <v>0.2</v>
      </c>
      <c r="M4027" s="1">
        <v>10.0116</v>
      </c>
    </row>
    <row r="4028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76021.0</v>
      </c>
      <c r="G4028" s="1" t="s">
        <v>47</v>
      </c>
      <c r="H4028" s="1" t="s">
        <v>26</v>
      </c>
      <c r="I4028" s="1" t="s">
        <v>34</v>
      </c>
      <c r="J4028" s="1">
        <v>9.184</v>
      </c>
      <c r="K4028" s="1">
        <v>7.0</v>
      </c>
      <c r="L4028" s="1">
        <v>0.2</v>
      </c>
      <c r="M4028" s="1">
        <v>2.87</v>
      </c>
    </row>
    <row r="4029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76021.0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2.0</v>
      </c>
      <c r="L4029" s="1">
        <v>0.2</v>
      </c>
      <c r="M4029" s="1">
        <v>13.4386</v>
      </c>
    </row>
    <row r="4030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76021.0</v>
      </c>
      <c r="G4030" s="1" t="s">
        <v>47</v>
      </c>
      <c r="H4030" s="1" t="s">
        <v>26</v>
      </c>
      <c r="I4030" s="1" t="s">
        <v>37</v>
      </c>
      <c r="J4030" s="1">
        <v>12.864</v>
      </c>
      <c r="K4030" s="1">
        <v>8.0</v>
      </c>
      <c r="L4030" s="1">
        <v>0.8</v>
      </c>
      <c r="M4030" s="1">
        <v>-22.512</v>
      </c>
    </row>
    <row r="4031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70506.0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3.0</v>
      </c>
      <c r="L4031" s="1">
        <v>0.0</v>
      </c>
      <c r="M4031" s="1">
        <v>239.985</v>
      </c>
    </row>
    <row r="4032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70506.0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4.0</v>
      </c>
      <c r="L4032" s="1">
        <v>0.0</v>
      </c>
      <c r="M4032" s="1">
        <v>60.5488</v>
      </c>
    </row>
    <row r="403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98042.0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6.0</v>
      </c>
      <c r="L4033" s="1">
        <v>0.0</v>
      </c>
      <c r="M4033" s="1">
        <v>66.3264</v>
      </c>
    </row>
    <row r="4034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98042.0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5.0</v>
      </c>
      <c r="L4034" s="1">
        <v>0.0</v>
      </c>
      <c r="M4034" s="1">
        <v>14.651</v>
      </c>
    </row>
    <row r="4035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98042.0</v>
      </c>
      <c r="G4035" s="1" t="s">
        <v>25</v>
      </c>
      <c r="H4035" s="1" t="s">
        <v>35</v>
      </c>
      <c r="I4035" s="1" t="s">
        <v>59</v>
      </c>
      <c r="J4035" s="1">
        <v>100.0</v>
      </c>
      <c r="K4035" s="1">
        <v>4.0</v>
      </c>
      <c r="L4035" s="1">
        <v>0.0</v>
      </c>
      <c r="M4035" s="1">
        <v>21.0</v>
      </c>
    </row>
    <row r="4036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44052.0</v>
      </c>
      <c r="G4036" s="1" t="s">
        <v>57</v>
      </c>
      <c r="H4036" s="1" t="s">
        <v>26</v>
      </c>
      <c r="I4036" s="1" t="s">
        <v>37</v>
      </c>
      <c r="J4036" s="1">
        <v>18.693</v>
      </c>
      <c r="K4036" s="1">
        <v>3.0</v>
      </c>
      <c r="L4036" s="1">
        <v>0.7</v>
      </c>
      <c r="M4036" s="1">
        <v>-14.3313</v>
      </c>
    </row>
    <row r="4037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44052.0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6.0</v>
      </c>
      <c r="L4037" s="1">
        <v>0.2</v>
      </c>
      <c r="M4037" s="1">
        <v>76.7904</v>
      </c>
    </row>
    <row r="4038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60623.0</v>
      </c>
      <c r="G4038" s="1" t="s">
        <v>47</v>
      </c>
      <c r="H4038" s="1" t="s">
        <v>26</v>
      </c>
      <c r="I4038" s="1" t="s">
        <v>32</v>
      </c>
      <c r="J4038" s="1">
        <v>24.816</v>
      </c>
      <c r="K4038" s="1">
        <v>2.0</v>
      </c>
      <c r="L4038" s="1">
        <v>0.2</v>
      </c>
      <c r="M4038" s="1">
        <v>1.551</v>
      </c>
    </row>
    <row r="4039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94110.0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5.0</v>
      </c>
      <c r="L4039" s="1">
        <v>0.0</v>
      </c>
      <c r="M4039" s="1">
        <v>8.217</v>
      </c>
    </row>
    <row r="4040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94110.0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4.0</v>
      </c>
      <c r="L4040" s="1">
        <v>0.0</v>
      </c>
      <c r="M4040" s="1">
        <v>9.504</v>
      </c>
    </row>
    <row r="4041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94110.0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6.0</v>
      </c>
      <c r="L4041" s="1">
        <v>0.2</v>
      </c>
      <c r="M4041" s="1">
        <v>287.982</v>
      </c>
    </row>
    <row r="4042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94110.0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3.0</v>
      </c>
      <c r="L4042" s="1">
        <v>0.2</v>
      </c>
      <c r="M4042" s="1">
        <v>4.6644</v>
      </c>
    </row>
    <row r="404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94110.0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3.0</v>
      </c>
      <c r="L4043" s="1">
        <v>0.2</v>
      </c>
      <c r="M4043" s="1">
        <v>19.1976</v>
      </c>
    </row>
    <row r="4044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94110.0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9.0</v>
      </c>
      <c r="L4044" s="1">
        <v>0.0</v>
      </c>
      <c r="M4044" s="1">
        <v>126.3942</v>
      </c>
    </row>
    <row r="4045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94110.0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6.0</v>
      </c>
      <c r="L4045" s="1">
        <v>0.0</v>
      </c>
      <c r="M4045" s="1">
        <v>23.9904</v>
      </c>
    </row>
    <row r="4046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94110.0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5.0</v>
      </c>
      <c r="L4046" s="1">
        <v>0.0</v>
      </c>
      <c r="M4046" s="1">
        <v>57.358</v>
      </c>
    </row>
    <row r="4047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77070.0</v>
      </c>
      <c r="G4047" s="1" t="s">
        <v>47</v>
      </c>
      <c r="H4047" s="1" t="s">
        <v>26</v>
      </c>
      <c r="I4047" s="1" t="s">
        <v>37</v>
      </c>
      <c r="J4047" s="1">
        <v>9.156</v>
      </c>
      <c r="K4047" s="1">
        <v>3.0</v>
      </c>
      <c r="L4047" s="1">
        <v>0.8</v>
      </c>
      <c r="M4047" s="1">
        <v>-13.734</v>
      </c>
    </row>
    <row r="4048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60653.0</v>
      </c>
      <c r="G4048" s="1" t="s">
        <v>47</v>
      </c>
      <c r="H4048" s="1" t="s">
        <v>26</v>
      </c>
      <c r="I4048" s="1" t="s">
        <v>38</v>
      </c>
      <c r="J4048" s="1">
        <v>23.992</v>
      </c>
      <c r="K4048" s="1">
        <v>2.0</v>
      </c>
      <c r="L4048" s="1">
        <v>0.8</v>
      </c>
      <c r="M4048" s="1">
        <v>-62.3792</v>
      </c>
    </row>
    <row r="4049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10035.0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3.0</v>
      </c>
      <c r="L4049" s="1">
        <v>0.0</v>
      </c>
      <c r="M4049" s="1">
        <v>39.6312</v>
      </c>
    </row>
    <row r="4050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10035.0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10.0</v>
      </c>
      <c r="L4050" s="1">
        <v>0.0</v>
      </c>
      <c r="M4050" s="1">
        <v>191.968</v>
      </c>
    </row>
    <row r="4051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10011.0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3.0</v>
      </c>
      <c r="L4051" s="1">
        <v>0.0</v>
      </c>
      <c r="M4051" s="1">
        <v>49.8042</v>
      </c>
    </row>
    <row r="4052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10011.0</v>
      </c>
      <c r="G4052" s="1" t="s">
        <v>57</v>
      </c>
      <c r="H4052" s="1" t="s">
        <v>19</v>
      </c>
      <c r="I4052" s="1" t="s">
        <v>21</v>
      </c>
      <c r="J4052" s="1">
        <v>172.764</v>
      </c>
      <c r="K4052" s="1">
        <v>2.0</v>
      </c>
      <c r="L4052" s="1">
        <v>0.1</v>
      </c>
      <c r="M4052" s="1">
        <v>32.6332</v>
      </c>
    </row>
    <row r="405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19134.0</v>
      </c>
      <c r="G4053" s="1" t="s">
        <v>57</v>
      </c>
      <c r="H4053" s="1" t="s">
        <v>26</v>
      </c>
      <c r="I4053" s="1" t="s">
        <v>34</v>
      </c>
      <c r="J4053" s="1">
        <v>4.224</v>
      </c>
      <c r="K4053" s="1">
        <v>3.0</v>
      </c>
      <c r="L4053" s="1">
        <v>0.2</v>
      </c>
      <c r="M4053" s="1">
        <v>1.4784</v>
      </c>
    </row>
    <row r="4054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19134.0</v>
      </c>
      <c r="G4054" s="1" t="s">
        <v>57</v>
      </c>
      <c r="H4054" s="1" t="s">
        <v>19</v>
      </c>
      <c r="I4054" s="1" t="s">
        <v>31</v>
      </c>
      <c r="J4054" s="1">
        <v>409.272</v>
      </c>
      <c r="K4054" s="1">
        <v>2.0</v>
      </c>
      <c r="L4054" s="1">
        <v>0.4</v>
      </c>
      <c r="M4054" s="1">
        <v>-81.8544</v>
      </c>
    </row>
    <row r="405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19134.0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11.0</v>
      </c>
      <c r="L4055" s="1">
        <v>0.2</v>
      </c>
      <c r="M4055" s="1">
        <v>18.018</v>
      </c>
    </row>
    <row r="4056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19134.0</v>
      </c>
      <c r="G4056" s="1" t="s">
        <v>57</v>
      </c>
      <c r="H4056" s="1" t="s">
        <v>26</v>
      </c>
      <c r="I4056" s="1" t="s">
        <v>41</v>
      </c>
      <c r="J4056" s="1">
        <v>20.928</v>
      </c>
      <c r="K4056" s="1">
        <v>4.0</v>
      </c>
      <c r="L4056" s="1">
        <v>0.2</v>
      </c>
      <c r="M4056" s="1">
        <v>6.8016</v>
      </c>
    </row>
    <row r="4057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19134.0</v>
      </c>
      <c r="G4057" s="1" t="s">
        <v>57</v>
      </c>
      <c r="H4057" s="1" t="s">
        <v>26</v>
      </c>
      <c r="I4057" s="1" t="s">
        <v>32</v>
      </c>
      <c r="J4057" s="1">
        <v>1801.632</v>
      </c>
      <c r="K4057" s="1">
        <v>6.0</v>
      </c>
      <c r="L4057" s="1">
        <v>0.2</v>
      </c>
      <c r="M4057" s="1">
        <v>-337.806</v>
      </c>
    </row>
    <row r="4058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19134.0</v>
      </c>
      <c r="G4058" s="1" t="s">
        <v>57</v>
      </c>
      <c r="H4058" s="1" t="s">
        <v>19</v>
      </c>
      <c r="I4058" s="1" t="s">
        <v>31</v>
      </c>
      <c r="J4058" s="1">
        <v>67.176</v>
      </c>
      <c r="K4058" s="1">
        <v>1.0</v>
      </c>
      <c r="L4058" s="1">
        <v>0.4</v>
      </c>
      <c r="M4058" s="1">
        <v>-20.1528</v>
      </c>
    </row>
    <row r="4059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60610.0</v>
      </c>
      <c r="G4059" s="1" t="s">
        <v>47</v>
      </c>
      <c r="H4059" s="1" t="s">
        <v>26</v>
      </c>
      <c r="I4059" s="1" t="s">
        <v>32</v>
      </c>
      <c r="J4059" s="1">
        <v>646.2</v>
      </c>
      <c r="K4059" s="1">
        <v>5.0</v>
      </c>
      <c r="L4059" s="1">
        <v>0.2</v>
      </c>
      <c r="M4059" s="1">
        <v>-8.0775</v>
      </c>
    </row>
    <row r="4060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94601.0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7.0</v>
      </c>
      <c r="L4060" s="1">
        <v>0.2</v>
      </c>
      <c r="M4060" s="1">
        <v>-15.4581</v>
      </c>
    </row>
    <row r="4061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94601.0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3.0</v>
      </c>
      <c r="L4061" s="1">
        <v>0.2</v>
      </c>
      <c r="M4061" s="1">
        <v>35.76</v>
      </c>
    </row>
    <row r="4062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60610.0</v>
      </c>
      <c r="G4062" s="1" t="s">
        <v>47</v>
      </c>
      <c r="H4062" s="1" t="s">
        <v>35</v>
      </c>
      <c r="I4062" s="1" t="s">
        <v>59</v>
      </c>
      <c r="J4062" s="1">
        <v>68.112</v>
      </c>
      <c r="K4062" s="1">
        <v>3.0</v>
      </c>
      <c r="L4062" s="1">
        <v>0.2</v>
      </c>
      <c r="M4062" s="1">
        <v>17.8794</v>
      </c>
    </row>
    <row r="406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98105.0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3.0</v>
      </c>
      <c r="L4063" s="1">
        <v>0.2</v>
      </c>
      <c r="M4063" s="1">
        <v>7.8225</v>
      </c>
    </row>
    <row r="4064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19143.0</v>
      </c>
      <c r="G4064" s="1" t="s">
        <v>57</v>
      </c>
      <c r="H4064" s="1" t="s">
        <v>35</v>
      </c>
      <c r="I4064" s="1" t="s">
        <v>59</v>
      </c>
      <c r="J4064" s="1">
        <v>39.992</v>
      </c>
      <c r="K4064" s="1">
        <v>1.0</v>
      </c>
      <c r="L4064" s="1">
        <v>0.2</v>
      </c>
      <c r="M4064" s="1">
        <v>7.4985</v>
      </c>
    </row>
    <row r="4065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28027.0</v>
      </c>
      <c r="G4065" s="1" t="s">
        <v>18</v>
      </c>
      <c r="H4065" s="1" t="s">
        <v>26</v>
      </c>
      <c r="I4065" s="1" t="s">
        <v>34</v>
      </c>
      <c r="J4065" s="1">
        <v>20.016</v>
      </c>
      <c r="K4065" s="1">
        <v>9.0</v>
      </c>
      <c r="L4065" s="1">
        <v>0.2</v>
      </c>
      <c r="M4065" s="1">
        <v>1.7514</v>
      </c>
    </row>
    <row r="4066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28027.0</v>
      </c>
      <c r="G4066" s="1" t="s">
        <v>18</v>
      </c>
      <c r="H4066" s="1" t="s">
        <v>26</v>
      </c>
      <c r="I4066" s="1" t="s">
        <v>110</v>
      </c>
      <c r="J4066" s="1">
        <v>3.104</v>
      </c>
      <c r="K4066" s="1">
        <v>1.0</v>
      </c>
      <c r="L4066" s="1">
        <v>0.2</v>
      </c>
      <c r="M4066" s="1">
        <v>0.3492</v>
      </c>
    </row>
    <row r="4067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28205.0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5.0</v>
      </c>
      <c r="L4067" s="1">
        <v>0.2</v>
      </c>
      <c r="M4067" s="1">
        <v>1.41</v>
      </c>
    </row>
    <row r="4068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28205.0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3.0</v>
      </c>
      <c r="L4068" s="1">
        <v>0.2</v>
      </c>
      <c r="M4068" s="1">
        <v>0.8988</v>
      </c>
    </row>
    <row r="4069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28205.0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12.0</v>
      </c>
      <c r="L4069" s="1">
        <v>0.2</v>
      </c>
      <c r="M4069" s="1">
        <v>15.5376</v>
      </c>
    </row>
    <row r="4070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28205.0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9.0</v>
      </c>
      <c r="L4070" s="1">
        <v>0.2</v>
      </c>
      <c r="M4070" s="1">
        <v>110.1195</v>
      </c>
    </row>
    <row r="4071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75081.0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9.0</v>
      </c>
      <c r="L4071" s="1">
        <v>0.8</v>
      </c>
      <c r="M4071" s="1">
        <v>-21.681</v>
      </c>
    </row>
    <row r="4072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75081.0</v>
      </c>
      <c r="G4072" s="1" t="s">
        <v>47</v>
      </c>
      <c r="H4072" s="1" t="s">
        <v>26</v>
      </c>
      <c r="I4072" s="1" t="s">
        <v>37</v>
      </c>
      <c r="J4072" s="1">
        <v>10.024</v>
      </c>
      <c r="K4072" s="1">
        <v>4.0</v>
      </c>
      <c r="L4072" s="1">
        <v>0.8</v>
      </c>
      <c r="M4072" s="1">
        <v>-16.5396</v>
      </c>
    </row>
    <row r="407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75081.0</v>
      </c>
      <c r="G4073" s="1" t="s">
        <v>47</v>
      </c>
      <c r="H4073" s="1" t="s">
        <v>19</v>
      </c>
      <c r="I4073" s="1" t="s">
        <v>20</v>
      </c>
      <c r="J4073" s="1">
        <v>156.3728</v>
      </c>
      <c r="K4073" s="1">
        <v>2.0</v>
      </c>
      <c r="L4073" s="1">
        <v>0.32</v>
      </c>
      <c r="M4073" s="1">
        <v>-52.8908</v>
      </c>
    </row>
    <row r="4074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46203.0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2.0</v>
      </c>
      <c r="L4074" s="1">
        <v>0.0</v>
      </c>
      <c r="M4074" s="1">
        <v>449.991</v>
      </c>
    </row>
    <row r="4075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74012.0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6.0</v>
      </c>
      <c r="L4075" s="1">
        <v>0.0</v>
      </c>
      <c r="M4075" s="1">
        <v>213.7044</v>
      </c>
    </row>
    <row r="4076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33023.0</v>
      </c>
      <c r="G4076" s="1" t="s">
        <v>18</v>
      </c>
      <c r="H4076" s="1" t="s">
        <v>19</v>
      </c>
      <c r="I4076" s="1" t="s">
        <v>33</v>
      </c>
      <c r="J4076" s="1">
        <v>220.064</v>
      </c>
      <c r="K4076" s="1">
        <v>4.0</v>
      </c>
      <c r="L4076" s="1">
        <v>0.2</v>
      </c>
      <c r="M4076" s="1">
        <v>55.016</v>
      </c>
    </row>
    <row r="4077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33023.0</v>
      </c>
      <c r="G4077" s="1" t="s">
        <v>18</v>
      </c>
      <c r="H4077" s="1" t="s">
        <v>19</v>
      </c>
      <c r="I4077" s="1" t="s">
        <v>33</v>
      </c>
      <c r="J4077" s="1">
        <v>339.136</v>
      </c>
      <c r="K4077" s="1">
        <v>4.0</v>
      </c>
      <c r="L4077" s="1">
        <v>0.2</v>
      </c>
      <c r="M4077" s="1">
        <v>0.0</v>
      </c>
    </row>
    <row r="4078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68104.0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2.0</v>
      </c>
      <c r="L4078" s="1">
        <v>0.0</v>
      </c>
      <c r="M4078" s="1">
        <v>3.3088</v>
      </c>
    </row>
    <row r="4079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68104.0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4.0</v>
      </c>
      <c r="L4079" s="1">
        <v>0.0</v>
      </c>
      <c r="M4079" s="1">
        <v>0.2016</v>
      </c>
    </row>
    <row r="4080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68104.0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3.0</v>
      </c>
      <c r="L4080" s="1">
        <v>0.0</v>
      </c>
      <c r="M4080" s="1">
        <v>56.9772</v>
      </c>
    </row>
    <row r="4081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28540.0</v>
      </c>
      <c r="G4081" s="1" t="s">
        <v>18</v>
      </c>
      <c r="H4081" s="1" t="s">
        <v>35</v>
      </c>
      <c r="I4081" s="1" t="s">
        <v>36</v>
      </c>
      <c r="J4081" s="1">
        <v>47.976</v>
      </c>
      <c r="K4081" s="1">
        <v>3.0</v>
      </c>
      <c r="L4081" s="1">
        <v>0.2</v>
      </c>
      <c r="M4081" s="1">
        <v>4.7976</v>
      </c>
    </row>
    <row r="4082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97224.0</v>
      </c>
      <c r="G4082" s="1" t="s">
        <v>25</v>
      </c>
      <c r="H4082" s="1" t="s">
        <v>26</v>
      </c>
      <c r="I4082" s="1" t="s">
        <v>41</v>
      </c>
      <c r="J4082" s="1">
        <v>60.048</v>
      </c>
      <c r="K4082" s="1">
        <v>9.0</v>
      </c>
      <c r="L4082" s="1">
        <v>0.2</v>
      </c>
      <c r="M4082" s="1">
        <v>22.518</v>
      </c>
    </row>
    <row r="408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97224.0</v>
      </c>
      <c r="G4083" s="1" t="s">
        <v>25</v>
      </c>
      <c r="H4083" s="1" t="s">
        <v>26</v>
      </c>
      <c r="I4083" s="1" t="s">
        <v>37</v>
      </c>
      <c r="J4083" s="1">
        <v>5.022</v>
      </c>
      <c r="K4083" s="1">
        <v>1.0</v>
      </c>
      <c r="L4083" s="1">
        <v>0.7</v>
      </c>
      <c r="M4083" s="1">
        <v>-3.5154</v>
      </c>
    </row>
    <row r="4084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62521.0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3.0</v>
      </c>
      <c r="L4084" s="1">
        <v>0.8</v>
      </c>
      <c r="M4084" s="1">
        <v>-320.2395</v>
      </c>
    </row>
    <row r="4085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62521.0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3.0</v>
      </c>
      <c r="L4085" s="1">
        <v>0.2</v>
      </c>
      <c r="M4085" s="1">
        <v>3.21</v>
      </c>
    </row>
    <row r="4086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85023.0</v>
      </c>
      <c r="G4086" s="1" t="s">
        <v>25</v>
      </c>
      <c r="H4086" s="1" t="s">
        <v>26</v>
      </c>
      <c r="I4086" s="1" t="s">
        <v>37</v>
      </c>
      <c r="J4086" s="1">
        <v>7.857</v>
      </c>
      <c r="K4086" s="1">
        <v>3.0</v>
      </c>
      <c r="L4086" s="1">
        <v>0.7</v>
      </c>
      <c r="M4086" s="1">
        <v>-6.0237</v>
      </c>
    </row>
    <row r="4087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95823.0</v>
      </c>
      <c r="G4087" s="1" t="s">
        <v>25</v>
      </c>
      <c r="H4087" s="1" t="s">
        <v>35</v>
      </c>
      <c r="I4087" s="1" t="s">
        <v>36</v>
      </c>
      <c r="J4087" s="1">
        <v>302.384</v>
      </c>
      <c r="K4087" s="1">
        <v>2.0</v>
      </c>
      <c r="L4087" s="1">
        <v>0.2</v>
      </c>
      <c r="M4087" s="1">
        <v>30.2384</v>
      </c>
    </row>
    <row r="4088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95823.0</v>
      </c>
      <c r="G4088" s="1" t="s">
        <v>25</v>
      </c>
      <c r="H4088" s="1" t="s">
        <v>26</v>
      </c>
      <c r="I4088" s="1" t="s">
        <v>37</v>
      </c>
      <c r="J4088" s="1">
        <v>20.952</v>
      </c>
      <c r="K4088" s="1">
        <v>3.0</v>
      </c>
      <c r="L4088" s="1">
        <v>0.2</v>
      </c>
      <c r="M4088" s="1">
        <v>7.0713</v>
      </c>
    </row>
    <row r="4089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95823.0</v>
      </c>
      <c r="G4089" s="1" t="s">
        <v>25</v>
      </c>
      <c r="H4089" s="1" t="s">
        <v>26</v>
      </c>
      <c r="I4089" s="1" t="s">
        <v>37</v>
      </c>
      <c r="J4089" s="1">
        <v>11.784</v>
      </c>
      <c r="K4089" s="1">
        <v>3.0</v>
      </c>
      <c r="L4089" s="1">
        <v>0.2</v>
      </c>
      <c r="M4089" s="1">
        <v>3.9771</v>
      </c>
    </row>
    <row r="4090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72401.0</v>
      </c>
      <c r="G4090" s="1" t="s">
        <v>18</v>
      </c>
      <c r="H4090" s="1" t="s">
        <v>19</v>
      </c>
      <c r="I4090" s="1" t="s">
        <v>20</v>
      </c>
      <c r="J4090" s="1">
        <v>638.82</v>
      </c>
      <c r="K4090" s="1">
        <v>9.0</v>
      </c>
      <c r="L4090" s="1">
        <v>0.0</v>
      </c>
      <c r="M4090" s="1">
        <v>172.4814</v>
      </c>
    </row>
    <row r="4091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10035.0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2.0</v>
      </c>
      <c r="L4091" s="1">
        <v>0.0</v>
      </c>
      <c r="M4091" s="1">
        <v>9.936</v>
      </c>
    </row>
    <row r="4092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10035.0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3.0</v>
      </c>
      <c r="L4092" s="1">
        <v>0.0</v>
      </c>
      <c r="M4092" s="1">
        <v>3.285</v>
      </c>
    </row>
    <row r="409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10035.0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3.0</v>
      </c>
      <c r="L4093" s="1">
        <v>0.2</v>
      </c>
      <c r="M4093" s="1">
        <v>4.6644</v>
      </c>
    </row>
    <row r="4094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44312.0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2.0</v>
      </c>
      <c r="L4094" s="1">
        <v>0.2</v>
      </c>
      <c r="M4094" s="1">
        <v>-55.256</v>
      </c>
    </row>
    <row r="4095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41042.0</v>
      </c>
      <c r="G4095" s="1" t="s">
        <v>18</v>
      </c>
      <c r="H4095" s="1" t="s">
        <v>35</v>
      </c>
      <c r="I4095" s="1" t="s">
        <v>123</v>
      </c>
      <c r="J4095" s="1">
        <v>3080.0</v>
      </c>
      <c r="K4095" s="1">
        <v>7.0</v>
      </c>
      <c r="L4095" s="1">
        <v>0.0</v>
      </c>
      <c r="M4095" s="1">
        <v>1416.8</v>
      </c>
    </row>
    <row r="4096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41042.0</v>
      </c>
      <c r="G4096" s="1" t="s">
        <v>18</v>
      </c>
      <c r="H4096" s="1" t="s">
        <v>35</v>
      </c>
      <c r="I4096" s="1" t="s">
        <v>59</v>
      </c>
      <c r="J4096" s="1">
        <v>79.96</v>
      </c>
      <c r="K4096" s="1">
        <v>4.0</v>
      </c>
      <c r="L4096" s="1">
        <v>0.0</v>
      </c>
      <c r="M4096" s="1">
        <v>18.3908</v>
      </c>
    </row>
    <row r="4097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41042.0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3.0</v>
      </c>
      <c r="L4097" s="1">
        <v>0.0</v>
      </c>
      <c r="M4097" s="1">
        <v>170.5113</v>
      </c>
    </row>
    <row r="4098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55407.0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5.0</v>
      </c>
      <c r="L4098" s="1">
        <v>0.0</v>
      </c>
      <c r="M4098" s="1">
        <v>15.552</v>
      </c>
    </row>
    <row r="4099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55407.0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5.0</v>
      </c>
      <c r="L4099" s="1">
        <v>0.0</v>
      </c>
      <c r="M4099" s="1">
        <v>16.196</v>
      </c>
    </row>
    <row r="4100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55407.0</v>
      </c>
      <c r="G4100" s="1" t="s">
        <v>47</v>
      </c>
      <c r="H4100" s="1" t="s">
        <v>26</v>
      </c>
      <c r="I4100" s="1" t="s">
        <v>37</v>
      </c>
      <c r="J4100" s="1">
        <v>9449.95</v>
      </c>
      <c r="K4100" s="1">
        <v>5.0</v>
      </c>
      <c r="L4100" s="1">
        <v>0.0</v>
      </c>
      <c r="M4100" s="1">
        <v>4630.4755</v>
      </c>
    </row>
    <row r="4101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55407.0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2.0</v>
      </c>
      <c r="L4101" s="1">
        <v>0.0</v>
      </c>
      <c r="M4101" s="1">
        <v>6.47</v>
      </c>
    </row>
    <row r="4102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77095.0</v>
      </c>
      <c r="G4102" s="1" t="s">
        <v>47</v>
      </c>
      <c r="H4102" s="1" t="s">
        <v>26</v>
      </c>
      <c r="I4102" s="1" t="s">
        <v>38</v>
      </c>
      <c r="J4102" s="1">
        <v>2.264</v>
      </c>
      <c r="K4102" s="1">
        <v>1.0</v>
      </c>
      <c r="L4102" s="1">
        <v>0.8</v>
      </c>
      <c r="M4102" s="1">
        <v>-5.2072</v>
      </c>
    </row>
    <row r="410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77095.0</v>
      </c>
      <c r="G4103" s="1" t="s">
        <v>47</v>
      </c>
      <c r="H4103" s="1" t="s">
        <v>26</v>
      </c>
      <c r="I4103" s="1" t="s">
        <v>38</v>
      </c>
      <c r="J4103" s="1">
        <v>0.444</v>
      </c>
      <c r="K4103" s="1">
        <v>1.0</v>
      </c>
      <c r="L4103" s="1">
        <v>0.8</v>
      </c>
      <c r="M4103" s="1">
        <v>-1.11</v>
      </c>
    </row>
    <row r="4104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77095.0</v>
      </c>
      <c r="G4104" s="1" t="s">
        <v>47</v>
      </c>
      <c r="H4104" s="1" t="s">
        <v>26</v>
      </c>
      <c r="I4104" s="1" t="s">
        <v>41</v>
      </c>
      <c r="J4104" s="1">
        <v>146.176</v>
      </c>
      <c r="K4104" s="1">
        <v>8.0</v>
      </c>
      <c r="L4104" s="1">
        <v>0.2</v>
      </c>
      <c r="M4104" s="1">
        <v>47.5072</v>
      </c>
    </row>
    <row r="4105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68025.0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2.0</v>
      </c>
      <c r="L4105" s="1">
        <v>0.0</v>
      </c>
      <c r="M4105" s="1">
        <v>7.0048</v>
      </c>
    </row>
    <row r="4106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92105.0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5.0</v>
      </c>
      <c r="L4106" s="1">
        <v>0.2</v>
      </c>
      <c r="M4106" s="1">
        <v>17.9955</v>
      </c>
    </row>
    <row r="4107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92105.0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2.0</v>
      </c>
      <c r="L4107" s="1">
        <v>0.2</v>
      </c>
      <c r="M4107" s="1">
        <v>4.644</v>
      </c>
    </row>
    <row r="4108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77041.0</v>
      </c>
      <c r="G4108" s="1" t="s">
        <v>47</v>
      </c>
      <c r="H4108" s="1" t="s">
        <v>26</v>
      </c>
      <c r="I4108" s="1" t="s">
        <v>37</v>
      </c>
      <c r="J4108" s="1">
        <v>4.312</v>
      </c>
      <c r="K4108" s="1">
        <v>2.0</v>
      </c>
      <c r="L4108" s="1">
        <v>0.8</v>
      </c>
      <c r="M4108" s="1">
        <v>-6.8992</v>
      </c>
    </row>
    <row r="4109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10011.0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2.0</v>
      </c>
      <c r="L4109" s="1">
        <v>0.0</v>
      </c>
      <c r="M4109" s="1">
        <v>0.2792</v>
      </c>
    </row>
    <row r="4110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10011.0</v>
      </c>
      <c r="G4110" s="1" t="s">
        <v>57</v>
      </c>
      <c r="H4110" s="1" t="s">
        <v>19</v>
      </c>
      <c r="I4110" s="1" t="s">
        <v>31</v>
      </c>
      <c r="J4110" s="1">
        <v>27.414</v>
      </c>
      <c r="K4110" s="1">
        <v>3.0</v>
      </c>
      <c r="L4110" s="1">
        <v>0.4</v>
      </c>
      <c r="M4110" s="1">
        <v>-14.1639</v>
      </c>
    </row>
    <row r="4111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48227.0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2.0</v>
      </c>
      <c r="L4111" s="1">
        <v>0.0</v>
      </c>
      <c r="M4111" s="1">
        <v>19.9746</v>
      </c>
    </row>
    <row r="4112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48227.0</v>
      </c>
      <c r="G4112" s="1" t="s">
        <v>47</v>
      </c>
      <c r="H4112" s="1" t="s">
        <v>19</v>
      </c>
      <c r="I4112" s="1" t="s">
        <v>20</v>
      </c>
      <c r="J4112" s="1">
        <v>160.98</v>
      </c>
      <c r="K4112" s="1">
        <v>1.0</v>
      </c>
      <c r="L4112" s="1">
        <v>0.0</v>
      </c>
      <c r="M4112" s="1">
        <v>20.9274</v>
      </c>
    </row>
    <row r="41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48227.0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3.0</v>
      </c>
      <c r="L4113" s="1">
        <v>0.0</v>
      </c>
      <c r="M4113" s="1">
        <v>8.4966</v>
      </c>
    </row>
    <row r="4114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48227.0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1.0</v>
      </c>
      <c r="L4114" s="1">
        <v>0.0</v>
      </c>
      <c r="M4114" s="1">
        <v>0.9512</v>
      </c>
    </row>
    <row r="4115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77095.0</v>
      </c>
      <c r="G4115" s="1" t="s">
        <v>47</v>
      </c>
      <c r="H4115" s="1" t="s">
        <v>26</v>
      </c>
      <c r="I4115" s="1" t="s">
        <v>27</v>
      </c>
      <c r="J4115" s="1">
        <v>8.856</v>
      </c>
      <c r="K4115" s="1">
        <v>3.0</v>
      </c>
      <c r="L4115" s="1">
        <v>0.2</v>
      </c>
      <c r="M4115" s="1">
        <v>2.9889</v>
      </c>
    </row>
    <row r="4116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77095.0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3.0</v>
      </c>
      <c r="L4116" s="1">
        <v>0.2</v>
      </c>
      <c r="M4116" s="1">
        <v>13.8579</v>
      </c>
    </row>
    <row r="4117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98105.0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5.0</v>
      </c>
      <c r="L4117" s="1">
        <v>0.2</v>
      </c>
      <c r="M4117" s="1">
        <v>381.2375</v>
      </c>
    </row>
    <row r="4118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90036.0</v>
      </c>
      <c r="G4118" s="1" t="s">
        <v>25</v>
      </c>
      <c r="H4118" s="1" t="s">
        <v>26</v>
      </c>
      <c r="I4118" s="1" t="s">
        <v>37</v>
      </c>
      <c r="J4118" s="1">
        <v>3.168</v>
      </c>
      <c r="K4118" s="1">
        <v>2.0</v>
      </c>
      <c r="L4118" s="1">
        <v>0.2</v>
      </c>
      <c r="M4118" s="1">
        <v>0.99</v>
      </c>
    </row>
    <row r="4119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90036.0</v>
      </c>
      <c r="G4119" s="1" t="s">
        <v>25</v>
      </c>
      <c r="H4119" s="1" t="s">
        <v>26</v>
      </c>
      <c r="I4119" s="1" t="s">
        <v>41</v>
      </c>
      <c r="J4119" s="1">
        <v>19.44</v>
      </c>
      <c r="K4119" s="1">
        <v>3.0</v>
      </c>
      <c r="L4119" s="1">
        <v>0.0</v>
      </c>
      <c r="M4119" s="1">
        <v>9.3312</v>
      </c>
    </row>
    <row r="4120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90036.0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7.0</v>
      </c>
      <c r="L4120" s="1">
        <v>0.0</v>
      </c>
      <c r="M4120" s="1">
        <v>54.5832</v>
      </c>
    </row>
    <row r="4121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90036.0</v>
      </c>
      <c r="G4121" s="1" t="s">
        <v>25</v>
      </c>
      <c r="H4121" s="1" t="s">
        <v>26</v>
      </c>
      <c r="I4121" s="1" t="s">
        <v>37</v>
      </c>
      <c r="J4121" s="1">
        <v>91.392</v>
      </c>
      <c r="K4121" s="1">
        <v>8.0</v>
      </c>
      <c r="L4121" s="1">
        <v>0.2</v>
      </c>
      <c r="M4121" s="1">
        <v>29.7024</v>
      </c>
    </row>
    <row r="4122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19120.0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4.0</v>
      </c>
      <c r="L4122" s="1">
        <v>0.2</v>
      </c>
      <c r="M4122" s="1">
        <v>-1.428</v>
      </c>
    </row>
    <row r="412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98103.0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6.0</v>
      </c>
      <c r="L4123" s="1">
        <v>0.0</v>
      </c>
      <c r="M4123" s="1">
        <v>16.848</v>
      </c>
    </row>
    <row r="4124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98103.0</v>
      </c>
      <c r="G4124" s="1" t="s">
        <v>25</v>
      </c>
      <c r="H4124" s="1" t="s">
        <v>26</v>
      </c>
      <c r="I4124" s="1" t="s">
        <v>27</v>
      </c>
      <c r="J4124" s="1">
        <v>37.59</v>
      </c>
      <c r="K4124" s="1">
        <v>3.0</v>
      </c>
      <c r="L4124" s="1">
        <v>0.0</v>
      </c>
      <c r="M4124" s="1">
        <v>17.6673</v>
      </c>
    </row>
    <row r="4125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98103.0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2.0</v>
      </c>
      <c r="L4125" s="1">
        <v>0.2</v>
      </c>
      <c r="M4125" s="1">
        <v>9.4366</v>
      </c>
    </row>
    <row r="4126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13601.0</v>
      </c>
      <c r="G4126" s="1" t="s">
        <v>57</v>
      </c>
      <c r="H4126" s="1" t="s">
        <v>26</v>
      </c>
      <c r="I4126" s="1" t="s">
        <v>38</v>
      </c>
      <c r="J4126" s="1">
        <v>35.91</v>
      </c>
      <c r="K4126" s="1">
        <v>3.0</v>
      </c>
      <c r="L4126" s="1">
        <v>0.0</v>
      </c>
      <c r="M4126" s="1">
        <v>9.6957</v>
      </c>
    </row>
    <row r="4127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32216.0</v>
      </c>
      <c r="G4127" s="1" t="s">
        <v>18</v>
      </c>
      <c r="H4127" s="1" t="s">
        <v>19</v>
      </c>
      <c r="I4127" s="1" t="s">
        <v>33</v>
      </c>
      <c r="J4127" s="1">
        <v>91.032</v>
      </c>
      <c r="K4127" s="1">
        <v>3.0</v>
      </c>
      <c r="L4127" s="1">
        <v>0.2</v>
      </c>
      <c r="M4127" s="1">
        <v>-2.2758</v>
      </c>
    </row>
    <row r="4128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22204.0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6.0</v>
      </c>
      <c r="L4128" s="1">
        <v>0.0</v>
      </c>
      <c r="M4128" s="1">
        <v>18.0378</v>
      </c>
    </row>
    <row r="4129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28205.0</v>
      </c>
      <c r="G4129" s="1" t="s">
        <v>18</v>
      </c>
      <c r="H4129" s="1" t="s">
        <v>26</v>
      </c>
      <c r="I4129" s="1" t="s">
        <v>32</v>
      </c>
      <c r="J4129" s="1">
        <v>67.344</v>
      </c>
      <c r="K4129" s="1">
        <v>6.0</v>
      </c>
      <c r="L4129" s="1">
        <v>0.2</v>
      </c>
      <c r="M4129" s="1">
        <v>7.5762</v>
      </c>
    </row>
    <row r="4130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28205.0</v>
      </c>
      <c r="G4130" s="1" t="s">
        <v>18</v>
      </c>
      <c r="H4130" s="1" t="s">
        <v>35</v>
      </c>
      <c r="I4130" s="1" t="s">
        <v>123</v>
      </c>
      <c r="J4130" s="1">
        <v>2624.985</v>
      </c>
      <c r="K4130" s="1">
        <v>3.0</v>
      </c>
      <c r="L4130" s="1">
        <v>0.5</v>
      </c>
      <c r="M4130" s="1">
        <v>-944.9946</v>
      </c>
    </row>
    <row r="4131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98103.0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4.0</v>
      </c>
      <c r="L4131" s="1">
        <v>0.0</v>
      </c>
      <c r="M4131" s="1">
        <v>21.2512</v>
      </c>
    </row>
    <row r="4132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60623.0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5.0</v>
      </c>
      <c r="L4132" s="1">
        <v>0.8</v>
      </c>
      <c r="M4132" s="1">
        <v>-23.892</v>
      </c>
    </row>
    <row r="413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33021.0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3.0</v>
      </c>
      <c r="L4133" s="1">
        <v>0.2</v>
      </c>
      <c r="M4133" s="1">
        <v>4.0338</v>
      </c>
    </row>
    <row r="4134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33021.0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3.0</v>
      </c>
      <c r="L4134" s="1">
        <v>0.2</v>
      </c>
      <c r="M4134" s="1">
        <v>5.6376</v>
      </c>
    </row>
    <row r="4135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23320.0</v>
      </c>
      <c r="G4135" s="1" t="s">
        <v>18</v>
      </c>
      <c r="H4135" s="1" t="s">
        <v>26</v>
      </c>
      <c r="I4135" s="1" t="s">
        <v>77</v>
      </c>
      <c r="J4135" s="1">
        <v>45.0</v>
      </c>
      <c r="K4135" s="1">
        <v>9.0</v>
      </c>
      <c r="L4135" s="1">
        <v>0.0</v>
      </c>
      <c r="M4135" s="1">
        <v>21.6</v>
      </c>
    </row>
    <row r="4136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23320.0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3.0</v>
      </c>
      <c r="L4136" s="1">
        <v>0.0</v>
      </c>
      <c r="M4136" s="1">
        <v>90.2871</v>
      </c>
    </row>
    <row r="4137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90036.0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5.0</v>
      </c>
      <c r="L4137" s="1">
        <v>0.2</v>
      </c>
      <c r="M4137" s="1">
        <v>42.045</v>
      </c>
    </row>
    <row r="4138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90036.0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7.0</v>
      </c>
      <c r="L4138" s="1">
        <v>0.0</v>
      </c>
      <c r="M4138" s="1">
        <v>204.7682</v>
      </c>
    </row>
    <row r="4139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22304.0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7.0</v>
      </c>
      <c r="L4139" s="1">
        <v>0.0</v>
      </c>
      <c r="M4139" s="1">
        <v>12.53</v>
      </c>
    </row>
    <row r="4140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77536.0</v>
      </c>
      <c r="G4140" s="1" t="s">
        <v>47</v>
      </c>
      <c r="H4140" s="1" t="s">
        <v>26</v>
      </c>
      <c r="I4140" s="1" t="s">
        <v>37</v>
      </c>
      <c r="J4140" s="1">
        <v>6.924</v>
      </c>
      <c r="K4140" s="1">
        <v>6.0</v>
      </c>
      <c r="L4140" s="1">
        <v>0.8</v>
      </c>
      <c r="M4140" s="1">
        <v>-10.386</v>
      </c>
    </row>
    <row r="4141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19120.0</v>
      </c>
      <c r="G4141" s="1" t="s">
        <v>57</v>
      </c>
      <c r="H4141" s="1" t="s">
        <v>26</v>
      </c>
      <c r="I4141" s="1" t="s">
        <v>32</v>
      </c>
      <c r="J4141" s="1">
        <v>37.392</v>
      </c>
      <c r="K4141" s="1">
        <v>3.0</v>
      </c>
      <c r="L4141" s="1">
        <v>0.2</v>
      </c>
      <c r="M4141" s="1">
        <v>2.337</v>
      </c>
    </row>
    <row r="4142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19120.0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5.0</v>
      </c>
      <c r="L4142" s="1">
        <v>0.2</v>
      </c>
      <c r="M4142" s="1">
        <v>13.846</v>
      </c>
    </row>
    <row r="414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67212.0</v>
      </c>
      <c r="G4143" s="1" t="s">
        <v>47</v>
      </c>
      <c r="H4143" s="1" t="s">
        <v>26</v>
      </c>
      <c r="I4143" s="1" t="s">
        <v>27</v>
      </c>
      <c r="J4143" s="1">
        <v>18.9</v>
      </c>
      <c r="K4143" s="1">
        <v>3.0</v>
      </c>
      <c r="L4143" s="1">
        <v>0.0</v>
      </c>
      <c r="M4143" s="1">
        <v>8.694</v>
      </c>
    </row>
    <row r="4144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48640.0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9.0</v>
      </c>
      <c r="L4144" s="1">
        <v>0.0</v>
      </c>
      <c r="M4144" s="1">
        <v>26.4132</v>
      </c>
    </row>
    <row r="4145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94110.0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7.0</v>
      </c>
      <c r="L4145" s="1">
        <v>0.0</v>
      </c>
      <c r="M4145" s="1">
        <v>5.733</v>
      </c>
    </row>
    <row r="4146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94110.0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3.0</v>
      </c>
      <c r="L4146" s="1">
        <v>0.0</v>
      </c>
      <c r="M4146" s="1">
        <v>2.3814</v>
      </c>
    </row>
    <row r="4147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94110.0</v>
      </c>
      <c r="G4147" s="1" t="s">
        <v>25</v>
      </c>
      <c r="H4147" s="1" t="s">
        <v>19</v>
      </c>
      <c r="I4147" s="1" t="s">
        <v>21</v>
      </c>
      <c r="J4147" s="1">
        <v>120.784</v>
      </c>
      <c r="K4147" s="1">
        <v>1.0</v>
      </c>
      <c r="L4147" s="1">
        <v>0.2</v>
      </c>
      <c r="M4147" s="1">
        <v>-13.5882</v>
      </c>
    </row>
    <row r="4148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11520.0</v>
      </c>
      <c r="G4148" s="1" t="s">
        <v>57</v>
      </c>
      <c r="H4148" s="1" t="s">
        <v>19</v>
      </c>
      <c r="I4148" s="1" t="s">
        <v>33</v>
      </c>
      <c r="J4148" s="1">
        <v>322.59</v>
      </c>
      <c r="K4148" s="1">
        <v>3.0</v>
      </c>
      <c r="L4148" s="1">
        <v>0.0</v>
      </c>
      <c r="M4148" s="1">
        <v>64.518</v>
      </c>
    </row>
    <row r="4149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78745.0</v>
      </c>
      <c r="G4149" s="1" t="s">
        <v>47</v>
      </c>
      <c r="H4149" s="1" t="s">
        <v>26</v>
      </c>
      <c r="I4149" s="1" t="s">
        <v>37</v>
      </c>
      <c r="J4149" s="1">
        <v>9.762</v>
      </c>
      <c r="K4149" s="1">
        <v>3.0</v>
      </c>
      <c r="L4149" s="1">
        <v>0.8</v>
      </c>
      <c r="M4149" s="1">
        <v>-15.1311</v>
      </c>
    </row>
    <row r="4150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78745.0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1.0</v>
      </c>
      <c r="L4150" s="1">
        <v>0.2</v>
      </c>
      <c r="M4150" s="1">
        <v>1.2005</v>
      </c>
    </row>
    <row r="4151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78745.0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1.0</v>
      </c>
      <c r="L4151" s="1">
        <v>0.2</v>
      </c>
      <c r="M4151" s="1">
        <v>-2.07</v>
      </c>
    </row>
    <row r="4152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78745.0</v>
      </c>
      <c r="G4152" s="1" t="s">
        <v>47</v>
      </c>
      <c r="H4152" s="1" t="s">
        <v>26</v>
      </c>
      <c r="I4152" s="1" t="s">
        <v>32</v>
      </c>
      <c r="J4152" s="1">
        <v>259.136</v>
      </c>
      <c r="K4152" s="1">
        <v>4.0</v>
      </c>
      <c r="L4152" s="1">
        <v>0.2</v>
      </c>
      <c r="M4152" s="1">
        <v>-58.3056</v>
      </c>
    </row>
    <row r="415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19134.0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5.0</v>
      </c>
      <c r="L4153" s="1">
        <v>0.2</v>
      </c>
      <c r="M4153" s="1">
        <v>9.8685</v>
      </c>
    </row>
    <row r="4154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19134.0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3.0</v>
      </c>
      <c r="L4154" s="1">
        <v>0.2</v>
      </c>
      <c r="M4154" s="1">
        <v>5.4432</v>
      </c>
    </row>
    <row r="4155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19134.0</v>
      </c>
      <c r="G4155" s="1" t="s">
        <v>57</v>
      </c>
      <c r="H4155" s="1" t="s">
        <v>26</v>
      </c>
      <c r="I4155" s="1" t="s">
        <v>60</v>
      </c>
      <c r="J4155" s="1">
        <v>4.896</v>
      </c>
      <c r="K4155" s="1">
        <v>3.0</v>
      </c>
      <c r="L4155" s="1">
        <v>0.2</v>
      </c>
      <c r="M4155" s="1">
        <v>1.6524</v>
      </c>
    </row>
    <row r="4156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37620.0</v>
      </c>
      <c r="G4156" s="1" t="s">
        <v>18</v>
      </c>
      <c r="H4156" s="1" t="s">
        <v>26</v>
      </c>
      <c r="I4156" s="1" t="s">
        <v>37</v>
      </c>
      <c r="J4156" s="1">
        <v>38.088</v>
      </c>
      <c r="K4156" s="1">
        <v>4.0</v>
      </c>
      <c r="L4156" s="1">
        <v>0.7</v>
      </c>
      <c r="M4156" s="1">
        <v>-27.9312</v>
      </c>
    </row>
    <row r="4157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37620.0</v>
      </c>
      <c r="G4157" s="1" t="s">
        <v>18</v>
      </c>
      <c r="H4157" s="1" t="s">
        <v>26</v>
      </c>
      <c r="I4157" s="1" t="s">
        <v>37</v>
      </c>
      <c r="J4157" s="1">
        <v>2.808</v>
      </c>
      <c r="K4157" s="1">
        <v>3.0</v>
      </c>
      <c r="L4157" s="1">
        <v>0.7</v>
      </c>
      <c r="M4157" s="1">
        <v>-1.9656</v>
      </c>
    </row>
    <row r="4158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19140.0</v>
      </c>
      <c r="G4158" s="1" t="s">
        <v>57</v>
      </c>
      <c r="H4158" s="1" t="s">
        <v>35</v>
      </c>
      <c r="I4158" s="1" t="s">
        <v>59</v>
      </c>
      <c r="J4158" s="1">
        <v>47.984</v>
      </c>
      <c r="K4158" s="1">
        <v>2.0</v>
      </c>
      <c r="L4158" s="1">
        <v>0.2</v>
      </c>
      <c r="M4158" s="1">
        <v>0.5998</v>
      </c>
    </row>
    <row r="4159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19140.0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6.0</v>
      </c>
      <c r="L4159" s="1">
        <v>0.7</v>
      </c>
      <c r="M4159" s="1">
        <v>-19.9824</v>
      </c>
    </row>
    <row r="4160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60610.0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3.0</v>
      </c>
      <c r="L4160" s="1">
        <v>0.2</v>
      </c>
      <c r="M4160" s="1">
        <v>5.1012</v>
      </c>
    </row>
    <row r="4161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31907.0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3.0</v>
      </c>
      <c r="L4161" s="1">
        <v>0.0</v>
      </c>
      <c r="M4161" s="1">
        <v>3.7236</v>
      </c>
    </row>
    <row r="4162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10035.0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3.0</v>
      </c>
      <c r="L4162" s="1">
        <v>0.0</v>
      </c>
      <c r="M4162" s="1">
        <v>134.9925</v>
      </c>
    </row>
    <row r="416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10035.0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2.0</v>
      </c>
      <c r="L4163" s="1">
        <v>0.0</v>
      </c>
      <c r="M4163" s="1">
        <v>5.8708</v>
      </c>
    </row>
    <row r="4164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3820.0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4.0</v>
      </c>
      <c r="L4164" s="1">
        <v>0.0</v>
      </c>
      <c r="M4164" s="1">
        <v>7.5992</v>
      </c>
    </row>
    <row r="4165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3820.0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3.0</v>
      </c>
      <c r="L4165" s="1">
        <v>0.0</v>
      </c>
      <c r="M4165" s="1">
        <v>315.8118</v>
      </c>
    </row>
    <row r="4166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80013.0</v>
      </c>
      <c r="G4166" s="1" t="s">
        <v>25</v>
      </c>
      <c r="H4166" s="1" t="s">
        <v>35</v>
      </c>
      <c r="I4166" s="1" t="s">
        <v>59</v>
      </c>
      <c r="J4166" s="1">
        <v>169.064</v>
      </c>
      <c r="K4166" s="1">
        <v>7.0</v>
      </c>
      <c r="L4166" s="1">
        <v>0.2</v>
      </c>
      <c r="M4166" s="1">
        <v>-14.7931</v>
      </c>
    </row>
    <row r="4167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80013.0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9.0</v>
      </c>
      <c r="L4167" s="1">
        <v>0.2</v>
      </c>
      <c r="M4167" s="1">
        <v>14.7546</v>
      </c>
    </row>
    <row r="4168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11561.0</v>
      </c>
      <c r="G4168" s="1" t="s">
        <v>57</v>
      </c>
      <c r="H4168" s="1" t="s">
        <v>26</v>
      </c>
      <c r="I4168" s="1" t="s">
        <v>41</v>
      </c>
      <c r="J4168" s="1">
        <v>19.44</v>
      </c>
      <c r="K4168" s="1">
        <v>3.0</v>
      </c>
      <c r="L4168" s="1">
        <v>0.0</v>
      </c>
      <c r="M4168" s="1">
        <v>9.3312</v>
      </c>
    </row>
    <row r="4169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91104.0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4.0</v>
      </c>
      <c r="L4169" s="1">
        <v>0.0</v>
      </c>
      <c r="M4169" s="1">
        <v>8.2992</v>
      </c>
    </row>
    <row r="4170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91104.0</v>
      </c>
      <c r="G4170" s="1" t="s">
        <v>25</v>
      </c>
      <c r="H4170" s="1" t="s">
        <v>19</v>
      </c>
      <c r="I4170" s="1" t="s">
        <v>21</v>
      </c>
      <c r="J4170" s="1">
        <v>433.568</v>
      </c>
      <c r="K4170" s="1">
        <v>2.0</v>
      </c>
      <c r="L4170" s="1">
        <v>0.2</v>
      </c>
      <c r="M4170" s="1">
        <v>-65.0352</v>
      </c>
    </row>
    <row r="4171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85204.0</v>
      </c>
      <c r="G4171" s="1" t="s">
        <v>25</v>
      </c>
      <c r="H4171" s="1" t="s">
        <v>26</v>
      </c>
      <c r="I4171" s="1" t="s">
        <v>41</v>
      </c>
      <c r="J4171" s="1">
        <v>31.104</v>
      </c>
      <c r="K4171" s="1">
        <v>6.0</v>
      </c>
      <c r="L4171" s="1">
        <v>0.2</v>
      </c>
      <c r="M4171" s="1">
        <v>10.8864</v>
      </c>
    </row>
    <row r="4172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85204.0</v>
      </c>
      <c r="G4172" s="1" t="s">
        <v>25</v>
      </c>
      <c r="H4172" s="1" t="s">
        <v>26</v>
      </c>
      <c r="I4172" s="1" t="s">
        <v>41</v>
      </c>
      <c r="J4172" s="1">
        <v>54.816</v>
      </c>
      <c r="K4172" s="1">
        <v>3.0</v>
      </c>
      <c r="L4172" s="1">
        <v>0.2</v>
      </c>
      <c r="M4172" s="1">
        <v>17.8152</v>
      </c>
    </row>
    <row r="417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93727.0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7.0</v>
      </c>
      <c r="L4173" s="1">
        <v>0.0</v>
      </c>
      <c r="M4173" s="1">
        <v>0.9772</v>
      </c>
    </row>
    <row r="4174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29203.0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2.0</v>
      </c>
      <c r="L4174" s="1">
        <v>0.0</v>
      </c>
      <c r="M4174" s="1">
        <v>6.532</v>
      </c>
    </row>
    <row r="4175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29203.0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2.0</v>
      </c>
      <c r="L4175" s="1">
        <v>0.0</v>
      </c>
      <c r="M4175" s="1">
        <v>6.2208</v>
      </c>
    </row>
    <row r="4176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29203.0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2.0</v>
      </c>
      <c r="L4176" s="1">
        <v>0.0</v>
      </c>
      <c r="M4176" s="1">
        <v>28.0032</v>
      </c>
    </row>
    <row r="4177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92704.0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2.0</v>
      </c>
      <c r="L4177" s="1">
        <v>0.0</v>
      </c>
      <c r="M4177" s="1">
        <v>15.764</v>
      </c>
    </row>
    <row r="4178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29203.0</v>
      </c>
      <c r="G4178" s="1" t="s">
        <v>18</v>
      </c>
      <c r="H4178" s="1" t="s">
        <v>35</v>
      </c>
      <c r="I4178" s="1" t="s">
        <v>36</v>
      </c>
      <c r="J4178" s="1">
        <v>629.95</v>
      </c>
      <c r="K4178" s="1">
        <v>5.0</v>
      </c>
      <c r="L4178" s="1">
        <v>0.0</v>
      </c>
      <c r="M4178" s="1">
        <v>163.787</v>
      </c>
    </row>
    <row r="4179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29203.0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3.0</v>
      </c>
      <c r="L4179" s="1">
        <v>0.0</v>
      </c>
      <c r="M4179" s="1">
        <v>60.2553</v>
      </c>
    </row>
    <row r="4180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90045.0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5.0</v>
      </c>
      <c r="L4180" s="1">
        <v>0.0</v>
      </c>
      <c r="M4180" s="1">
        <v>21.7845</v>
      </c>
    </row>
    <row r="4181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94109.0</v>
      </c>
      <c r="G4181" s="1" t="s">
        <v>25</v>
      </c>
      <c r="H4181" s="1" t="s">
        <v>26</v>
      </c>
      <c r="I4181" s="1" t="s">
        <v>37</v>
      </c>
      <c r="J4181" s="1">
        <v>14.976</v>
      </c>
      <c r="K4181" s="1">
        <v>9.0</v>
      </c>
      <c r="L4181" s="1">
        <v>0.2</v>
      </c>
      <c r="M4181" s="1">
        <v>5.4288</v>
      </c>
    </row>
    <row r="4182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77036.0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5.0</v>
      </c>
      <c r="L4182" s="1">
        <v>0.8</v>
      </c>
      <c r="M4182" s="1">
        <v>-6.36</v>
      </c>
    </row>
    <row r="418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10035.0</v>
      </c>
      <c r="G4183" s="1" t="s">
        <v>57</v>
      </c>
      <c r="H4183" s="1" t="s">
        <v>35</v>
      </c>
      <c r="I4183" s="1" t="s">
        <v>59</v>
      </c>
      <c r="J4183" s="1">
        <v>319.96</v>
      </c>
      <c r="K4183" s="1">
        <v>4.0</v>
      </c>
      <c r="L4183" s="1">
        <v>0.0</v>
      </c>
      <c r="M4183" s="1">
        <v>115.1856</v>
      </c>
    </row>
    <row r="4184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10035.0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3.0</v>
      </c>
      <c r="L4184" s="1">
        <v>0.0</v>
      </c>
      <c r="M4184" s="1">
        <v>7.668</v>
      </c>
    </row>
    <row r="4185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10035.0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3.0</v>
      </c>
      <c r="L4185" s="1">
        <v>0.0</v>
      </c>
      <c r="M4185" s="1">
        <v>10.3473</v>
      </c>
    </row>
    <row r="4186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2038.0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1.0</v>
      </c>
      <c r="L4186" s="1">
        <v>0.0</v>
      </c>
      <c r="M4186" s="1">
        <v>20.485</v>
      </c>
    </row>
    <row r="4187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21215.0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6.0</v>
      </c>
      <c r="L4187" s="1">
        <v>0.0</v>
      </c>
      <c r="M4187" s="1">
        <v>9.816</v>
      </c>
    </row>
    <row r="4188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78501.0</v>
      </c>
      <c r="G4188" s="1" t="s">
        <v>47</v>
      </c>
      <c r="H4188" s="1" t="s">
        <v>26</v>
      </c>
      <c r="I4188" s="1" t="s">
        <v>37</v>
      </c>
      <c r="J4188" s="1">
        <v>6.874</v>
      </c>
      <c r="K4188" s="1">
        <v>7.0</v>
      </c>
      <c r="L4188" s="1">
        <v>0.8</v>
      </c>
      <c r="M4188" s="1">
        <v>-10.6547</v>
      </c>
    </row>
    <row r="4189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78501.0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1.0</v>
      </c>
      <c r="L4189" s="1">
        <v>0.8</v>
      </c>
      <c r="M4189" s="1">
        <v>-3.2934</v>
      </c>
    </row>
    <row r="4190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78501.0</v>
      </c>
      <c r="G4190" s="1" t="s">
        <v>47</v>
      </c>
      <c r="H4190" s="1" t="s">
        <v>26</v>
      </c>
      <c r="I4190" s="1" t="s">
        <v>32</v>
      </c>
      <c r="J4190" s="1">
        <v>8.928</v>
      </c>
      <c r="K4190" s="1">
        <v>2.0</v>
      </c>
      <c r="L4190" s="1">
        <v>0.2</v>
      </c>
      <c r="M4190" s="1">
        <v>0.6696</v>
      </c>
    </row>
    <row r="4191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52240.0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1.0</v>
      </c>
      <c r="L4191" s="1">
        <v>0.0</v>
      </c>
      <c r="M4191" s="1">
        <v>4.4955</v>
      </c>
    </row>
    <row r="4192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19711.0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3.0</v>
      </c>
      <c r="L4192" s="1">
        <v>0.0</v>
      </c>
      <c r="M4192" s="1">
        <v>5039.9856</v>
      </c>
    </row>
    <row r="419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77070.0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5.0</v>
      </c>
      <c r="L4193" s="1">
        <v>0.2</v>
      </c>
      <c r="M4193" s="1">
        <v>6.6</v>
      </c>
    </row>
    <row r="4194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83704.0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2.0</v>
      </c>
      <c r="L4194" s="1">
        <v>0.0</v>
      </c>
      <c r="M4194" s="1">
        <v>160.1766</v>
      </c>
    </row>
    <row r="4195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83704.0</v>
      </c>
      <c r="G4195" s="1" t="s">
        <v>25</v>
      </c>
      <c r="H4195" s="1" t="s">
        <v>35</v>
      </c>
      <c r="I4195" s="1" t="s">
        <v>36</v>
      </c>
      <c r="J4195" s="1">
        <v>304.776</v>
      </c>
      <c r="K4195" s="1">
        <v>3.0</v>
      </c>
      <c r="L4195" s="1">
        <v>0.2</v>
      </c>
      <c r="M4195" s="1">
        <v>22.8582</v>
      </c>
    </row>
    <row r="4196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92105.0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2.0</v>
      </c>
      <c r="L4196" s="1">
        <v>0.0</v>
      </c>
      <c r="M4196" s="1">
        <v>15.0742</v>
      </c>
    </row>
    <row r="4197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90032.0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5.0</v>
      </c>
      <c r="L4197" s="1">
        <v>0.0</v>
      </c>
      <c r="M4197" s="1">
        <v>10.374</v>
      </c>
    </row>
    <row r="4198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10024.0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3.0</v>
      </c>
      <c r="L4198" s="1">
        <v>0.0</v>
      </c>
      <c r="M4198" s="1">
        <v>10.3071</v>
      </c>
    </row>
    <row r="4199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19134.0</v>
      </c>
      <c r="G4199" s="1" t="s">
        <v>57</v>
      </c>
      <c r="H4199" s="1" t="s">
        <v>26</v>
      </c>
      <c r="I4199" s="1" t="s">
        <v>38</v>
      </c>
      <c r="J4199" s="1">
        <v>394.816</v>
      </c>
      <c r="K4199" s="1">
        <v>4.0</v>
      </c>
      <c r="L4199" s="1">
        <v>0.2</v>
      </c>
      <c r="M4199" s="1">
        <v>93.7688</v>
      </c>
    </row>
    <row r="4200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19134.0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4.0</v>
      </c>
      <c r="L4200" s="1">
        <v>0.7</v>
      </c>
      <c r="M4200" s="1">
        <v>-14.5536</v>
      </c>
    </row>
    <row r="4201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10024.0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1.0</v>
      </c>
      <c r="L4201" s="1">
        <v>0.0</v>
      </c>
      <c r="M4201" s="1">
        <v>3.4357</v>
      </c>
    </row>
    <row r="4202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10024.0</v>
      </c>
      <c r="G4202" s="1" t="s">
        <v>57</v>
      </c>
      <c r="H4202" s="1" t="s">
        <v>35</v>
      </c>
      <c r="I4202" s="1" t="s">
        <v>162</v>
      </c>
      <c r="J4202" s="1">
        <v>799.984</v>
      </c>
      <c r="K4202" s="1">
        <v>2.0</v>
      </c>
      <c r="L4202" s="1">
        <v>0.2</v>
      </c>
      <c r="M4202" s="1">
        <v>249.995</v>
      </c>
    </row>
    <row r="420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10024.0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6.0</v>
      </c>
      <c r="L4203" s="1">
        <v>0.0</v>
      </c>
      <c r="M4203" s="1">
        <v>18.9888</v>
      </c>
    </row>
    <row r="4204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10024.0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7.0</v>
      </c>
      <c r="L4204" s="1">
        <v>0.0</v>
      </c>
      <c r="M4204" s="1">
        <v>84.9436</v>
      </c>
    </row>
    <row r="420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2920.0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5.0</v>
      </c>
      <c r="L4205" s="1">
        <v>0.0</v>
      </c>
      <c r="M4205" s="1">
        <v>18.715</v>
      </c>
    </row>
    <row r="4206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2920.0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2.0</v>
      </c>
      <c r="L4206" s="1">
        <v>0.0</v>
      </c>
      <c r="M4206" s="1">
        <v>4.7752</v>
      </c>
    </row>
    <row r="4207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2920.0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2.0</v>
      </c>
      <c r="L4207" s="1">
        <v>0.0</v>
      </c>
      <c r="M4207" s="1">
        <v>4.2804</v>
      </c>
    </row>
    <row r="4208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2920.0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2.0</v>
      </c>
      <c r="L4208" s="1">
        <v>0.0</v>
      </c>
      <c r="M4208" s="1">
        <v>15.6768</v>
      </c>
    </row>
    <row r="4209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2920.0</v>
      </c>
      <c r="G4209" s="1" t="s">
        <v>57</v>
      </c>
      <c r="H4209" s="1" t="s">
        <v>19</v>
      </c>
      <c r="I4209" s="1" t="s">
        <v>33</v>
      </c>
      <c r="J4209" s="1">
        <v>17.67</v>
      </c>
      <c r="K4209" s="1">
        <v>3.0</v>
      </c>
      <c r="L4209" s="1">
        <v>0.0</v>
      </c>
      <c r="M4209" s="1">
        <v>7.7748</v>
      </c>
    </row>
    <row r="4210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2920.0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5.0</v>
      </c>
      <c r="L4210" s="1">
        <v>0.0</v>
      </c>
      <c r="M4210" s="1">
        <v>481.47</v>
      </c>
    </row>
    <row r="4211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2920.0</v>
      </c>
      <c r="G4211" s="1" t="s">
        <v>57</v>
      </c>
      <c r="H4211" s="1" t="s">
        <v>19</v>
      </c>
      <c r="I4211" s="1" t="s">
        <v>31</v>
      </c>
      <c r="J4211" s="1">
        <v>385.686</v>
      </c>
      <c r="K4211" s="1">
        <v>1.0</v>
      </c>
      <c r="L4211" s="1">
        <v>0.3</v>
      </c>
      <c r="M4211" s="1">
        <v>-60.6078</v>
      </c>
    </row>
    <row r="4212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60623.0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2.0</v>
      </c>
      <c r="L4212" s="1">
        <v>0.2</v>
      </c>
      <c r="M4212" s="1">
        <v>4.995</v>
      </c>
    </row>
    <row r="42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40475.0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3.0</v>
      </c>
      <c r="L4213" s="1">
        <v>0.0</v>
      </c>
      <c r="M4213" s="1">
        <v>4.239</v>
      </c>
    </row>
    <row r="4214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40475.0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2.0</v>
      </c>
      <c r="L4214" s="1">
        <v>0.0</v>
      </c>
      <c r="M4214" s="1">
        <v>1.9024</v>
      </c>
    </row>
    <row r="4215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40475.0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2.0</v>
      </c>
      <c r="L4215" s="1">
        <v>0.0</v>
      </c>
      <c r="M4215" s="1">
        <v>11.5432</v>
      </c>
    </row>
    <row r="4216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46544.0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3.0</v>
      </c>
      <c r="L4216" s="1">
        <v>0.0</v>
      </c>
      <c r="M4216" s="1">
        <v>64.2</v>
      </c>
    </row>
    <row r="4217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10550.0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4.0</v>
      </c>
      <c r="L4217" s="1">
        <v>0.0</v>
      </c>
      <c r="M4217" s="1">
        <v>29.2716</v>
      </c>
    </row>
    <row r="4218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90004.0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3.0</v>
      </c>
      <c r="L4218" s="1">
        <v>0.0</v>
      </c>
      <c r="M4218" s="1">
        <v>4.4352</v>
      </c>
    </row>
    <row r="4219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94110.0</v>
      </c>
      <c r="G4219" s="1" t="s">
        <v>25</v>
      </c>
      <c r="H4219" s="1" t="s">
        <v>19</v>
      </c>
      <c r="I4219" s="1" t="s">
        <v>20</v>
      </c>
      <c r="J4219" s="1">
        <v>482.664</v>
      </c>
      <c r="K4219" s="1">
        <v>8.0</v>
      </c>
      <c r="L4219" s="1">
        <v>0.15</v>
      </c>
      <c r="M4219" s="1">
        <v>85.176</v>
      </c>
    </row>
    <row r="4220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94110.0</v>
      </c>
      <c r="G4220" s="1" t="s">
        <v>25</v>
      </c>
      <c r="H4220" s="1" t="s">
        <v>35</v>
      </c>
      <c r="I4220" s="1" t="s">
        <v>123</v>
      </c>
      <c r="J4220" s="1">
        <v>4799.984</v>
      </c>
      <c r="K4220" s="1">
        <v>2.0</v>
      </c>
      <c r="L4220" s="1">
        <v>0.2</v>
      </c>
      <c r="M4220" s="1">
        <v>359.9988</v>
      </c>
    </row>
    <row r="4221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98103.0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2.0</v>
      </c>
      <c r="L4221" s="1">
        <v>0.0</v>
      </c>
      <c r="M4221" s="1">
        <v>18.2112</v>
      </c>
    </row>
    <row r="4222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98103.0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6.0</v>
      </c>
      <c r="L4222" s="1">
        <v>0.2</v>
      </c>
      <c r="M4222" s="1">
        <v>6.6294</v>
      </c>
    </row>
    <row r="422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98103.0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5.0</v>
      </c>
      <c r="L4223" s="1">
        <v>0.2</v>
      </c>
      <c r="M4223" s="1">
        <v>130.2075</v>
      </c>
    </row>
    <row r="4224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98103.0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2.0</v>
      </c>
      <c r="L4224" s="1">
        <v>0.0</v>
      </c>
      <c r="M4224" s="1">
        <v>1.0296</v>
      </c>
    </row>
    <row r="4225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98103.0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3.0</v>
      </c>
      <c r="L4225" s="1">
        <v>0.0</v>
      </c>
      <c r="M4225" s="1">
        <v>41.8608</v>
      </c>
    </row>
    <row r="4226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62301.0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2.0</v>
      </c>
      <c r="L4226" s="1">
        <v>0.8</v>
      </c>
      <c r="M4226" s="1">
        <v>-3.2406</v>
      </c>
    </row>
    <row r="4227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60623.0</v>
      </c>
      <c r="G4227" s="1" t="s">
        <v>47</v>
      </c>
      <c r="H4227" s="1" t="s">
        <v>19</v>
      </c>
      <c r="I4227" s="1" t="s">
        <v>33</v>
      </c>
      <c r="J4227" s="1">
        <v>94.428</v>
      </c>
      <c r="K4227" s="1">
        <v>3.0</v>
      </c>
      <c r="L4227" s="1">
        <v>0.6</v>
      </c>
      <c r="M4227" s="1">
        <v>-42.4926</v>
      </c>
    </row>
    <row r="4228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50322.0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4.0</v>
      </c>
      <c r="L4228" s="1">
        <v>0.0</v>
      </c>
      <c r="M4228" s="1">
        <v>21.5824</v>
      </c>
    </row>
    <row r="4229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98103.0</v>
      </c>
      <c r="G4229" s="1" t="s">
        <v>25</v>
      </c>
      <c r="H4229" s="1" t="s">
        <v>19</v>
      </c>
      <c r="I4229" s="1" t="s">
        <v>21</v>
      </c>
      <c r="J4229" s="1">
        <v>61.584</v>
      </c>
      <c r="K4229" s="1">
        <v>1.0</v>
      </c>
      <c r="L4229" s="1">
        <v>0.2</v>
      </c>
      <c r="M4229" s="1">
        <v>-6.9282</v>
      </c>
    </row>
    <row r="4230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47374.0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1.0</v>
      </c>
      <c r="L4230" s="1">
        <v>0.0</v>
      </c>
      <c r="M4230" s="1">
        <v>10.3408</v>
      </c>
    </row>
    <row r="4231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75220.0</v>
      </c>
      <c r="G4231" s="1" t="s">
        <v>47</v>
      </c>
      <c r="H4231" s="1" t="s">
        <v>19</v>
      </c>
      <c r="I4231" s="1" t="s">
        <v>33</v>
      </c>
      <c r="J4231" s="1">
        <v>332.028</v>
      </c>
      <c r="K4231" s="1">
        <v>9.0</v>
      </c>
      <c r="L4231" s="1">
        <v>0.6</v>
      </c>
      <c r="M4231" s="1">
        <v>-348.6294</v>
      </c>
    </row>
    <row r="4232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75220.0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9.0</v>
      </c>
      <c r="L4232" s="1">
        <v>0.8</v>
      </c>
      <c r="M4232" s="1">
        <v>-17.6607</v>
      </c>
    </row>
    <row r="423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75220.0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3.0</v>
      </c>
      <c r="L4233" s="1">
        <v>0.2</v>
      </c>
      <c r="M4233" s="1">
        <v>5.6376</v>
      </c>
    </row>
    <row r="4234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75220.0</v>
      </c>
      <c r="G4234" s="1" t="s">
        <v>47</v>
      </c>
      <c r="H4234" s="1" t="s">
        <v>26</v>
      </c>
      <c r="I4234" s="1" t="s">
        <v>41</v>
      </c>
      <c r="J4234" s="1">
        <v>31.104</v>
      </c>
      <c r="K4234" s="1">
        <v>6.0</v>
      </c>
      <c r="L4234" s="1">
        <v>0.2</v>
      </c>
      <c r="M4234" s="1">
        <v>11.2752</v>
      </c>
    </row>
    <row r="4235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75220.0</v>
      </c>
      <c r="G4235" s="1" t="s">
        <v>47</v>
      </c>
      <c r="H4235" s="1" t="s">
        <v>26</v>
      </c>
      <c r="I4235" s="1" t="s">
        <v>37</v>
      </c>
      <c r="J4235" s="1">
        <v>6.316</v>
      </c>
      <c r="K4235" s="1">
        <v>1.0</v>
      </c>
      <c r="L4235" s="1">
        <v>0.8</v>
      </c>
      <c r="M4235" s="1">
        <v>-10.4214</v>
      </c>
    </row>
    <row r="4236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19143.0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3.0</v>
      </c>
      <c r="L4236" s="1">
        <v>0.2</v>
      </c>
      <c r="M4236" s="1">
        <v>4.1151</v>
      </c>
    </row>
    <row r="4237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19143.0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9.0</v>
      </c>
      <c r="L4237" s="1">
        <v>0.2</v>
      </c>
      <c r="M4237" s="1">
        <v>7.0227</v>
      </c>
    </row>
    <row r="4238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61107.0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4.0</v>
      </c>
      <c r="L4238" s="1">
        <v>0.8</v>
      </c>
      <c r="M4238" s="1">
        <v>-18.8364</v>
      </c>
    </row>
    <row r="4239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19134.0</v>
      </c>
      <c r="G4239" s="1" t="s">
        <v>57</v>
      </c>
      <c r="H4239" s="1" t="s">
        <v>26</v>
      </c>
      <c r="I4239" s="1" t="s">
        <v>34</v>
      </c>
      <c r="J4239" s="1">
        <v>9.408</v>
      </c>
      <c r="K4239" s="1">
        <v>7.0</v>
      </c>
      <c r="L4239" s="1">
        <v>0.2</v>
      </c>
      <c r="M4239" s="1">
        <v>0.7056</v>
      </c>
    </row>
    <row r="4240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98105.0</v>
      </c>
      <c r="G4240" s="1" t="s">
        <v>25</v>
      </c>
      <c r="H4240" s="1" t="s">
        <v>26</v>
      </c>
      <c r="I4240" s="1" t="s">
        <v>34</v>
      </c>
      <c r="J4240" s="1">
        <v>19.83</v>
      </c>
      <c r="K4240" s="1">
        <v>1.0</v>
      </c>
      <c r="L4240" s="1">
        <v>0.0</v>
      </c>
      <c r="M4240" s="1">
        <v>5.949</v>
      </c>
    </row>
    <row r="4241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49505.0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2.0</v>
      </c>
      <c r="L4241" s="1">
        <v>0.0</v>
      </c>
      <c r="M4241" s="1">
        <v>100.656</v>
      </c>
    </row>
    <row r="4242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90004.0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4.0</v>
      </c>
      <c r="L4242" s="1">
        <v>0.0</v>
      </c>
      <c r="M4242" s="1">
        <v>11.8584</v>
      </c>
    </row>
    <row r="424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90004.0</v>
      </c>
      <c r="G4243" s="1" t="s">
        <v>25</v>
      </c>
      <c r="H4243" s="1" t="s">
        <v>26</v>
      </c>
      <c r="I4243" s="1" t="s">
        <v>37</v>
      </c>
      <c r="J4243" s="1">
        <v>20.232</v>
      </c>
      <c r="K4243" s="1">
        <v>3.0</v>
      </c>
      <c r="L4243" s="1">
        <v>0.2</v>
      </c>
      <c r="M4243" s="1">
        <v>6.5754</v>
      </c>
    </row>
    <row r="4244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22153.0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3.0</v>
      </c>
      <c r="L4244" s="1">
        <v>0.0</v>
      </c>
      <c r="M4244" s="1">
        <v>5.9988</v>
      </c>
    </row>
    <row r="4245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22153.0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3.0</v>
      </c>
      <c r="L4245" s="1">
        <v>0.0</v>
      </c>
      <c r="M4245" s="1">
        <v>13.0707</v>
      </c>
    </row>
    <row r="4246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90036.0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3.0</v>
      </c>
      <c r="L4246" s="1">
        <v>0.0</v>
      </c>
      <c r="M4246" s="1">
        <v>8.619</v>
      </c>
    </row>
    <row r="4247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21215.0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1.0</v>
      </c>
      <c r="L4247" s="1">
        <v>0.0</v>
      </c>
      <c r="M4247" s="1">
        <v>0.738</v>
      </c>
    </row>
    <row r="4248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21215.0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5.0</v>
      </c>
      <c r="L4248" s="1">
        <v>0.0</v>
      </c>
      <c r="M4248" s="1">
        <v>272.792</v>
      </c>
    </row>
    <row r="4249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21215.0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5.0</v>
      </c>
      <c r="L4249" s="1">
        <v>0.0</v>
      </c>
      <c r="M4249" s="1">
        <v>7.524</v>
      </c>
    </row>
    <row r="4250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6824.0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6.0</v>
      </c>
      <c r="L4250" s="1">
        <v>0.0</v>
      </c>
      <c r="M4250" s="1">
        <v>40.5168</v>
      </c>
    </row>
    <row r="4251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6824.0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4.0</v>
      </c>
      <c r="L4251" s="1">
        <v>0.0</v>
      </c>
      <c r="M4251" s="1">
        <v>150.384</v>
      </c>
    </row>
    <row r="4252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10011.0</v>
      </c>
      <c r="G4252" s="1" t="s">
        <v>57</v>
      </c>
      <c r="H4252" s="1" t="s">
        <v>19</v>
      </c>
      <c r="I4252" s="1" t="s">
        <v>21</v>
      </c>
      <c r="J4252" s="1">
        <v>887.103</v>
      </c>
      <c r="K4252" s="1">
        <v>7.0</v>
      </c>
      <c r="L4252" s="1">
        <v>0.1</v>
      </c>
      <c r="M4252" s="1">
        <v>177.4206</v>
      </c>
    </row>
    <row r="425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33801.0</v>
      </c>
      <c r="G4253" s="1" t="s">
        <v>18</v>
      </c>
      <c r="H4253" s="1" t="s">
        <v>35</v>
      </c>
      <c r="I4253" s="1" t="s">
        <v>36</v>
      </c>
      <c r="J4253" s="1">
        <v>55.944</v>
      </c>
      <c r="K4253" s="1">
        <v>7.0</v>
      </c>
      <c r="L4253" s="1">
        <v>0.2</v>
      </c>
      <c r="M4253" s="1">
        <v>-13.2867</v>
      </c>
    </row>
    <row r="4254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33801.0</v>
      </c>
      <c r="G4254" s="1" t="s">
        <v>18</v>
      </c>
      <c r="H4254" s="1" t="s">
        <v>26</v>
      </c>
      <c r="I4254" s="1" t="s">
        <v>34</v>
      </c>
      <c r="J4254" s="1">
        <v>10.688</v>
      </c>
      <c r="K4254" s="1">
        <v>2.0</v>
      </c>
      <c r="L4254" s="1">
        <v>0.2</v>
      </c>
      <c r="M4254" s="1">
        <v>2.2712</v>
      </c>
    </row>
    <row r="4255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33801.0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2.0</v>
      </c>
      <c r="L4255" s="1">
        <v>0.2</v>
      </c>
      <c r="M4255" s="1">
        <v>1.0346</v>
      </c>
    </row>
    <row r="4256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61032.0</v>
      </c>
      <c r="G4256" s="1" t="s">
        <v>47</v>
      </c>
      <c r="H4256" s="1" t="s">
        <v>26</v>
      </c>
      <c r="I4256" s="1" t="s">
        <v>41</v>
      </c>
      <c r="J4256" s="1">
        <v>63.312</v>
      </c>
      <c r="K4256" s="1">
        <v>3.0</v>
      </c>
      <c r="L4256" s="1">
        <v>0.2</v>
      </c>
      <c r="M4256" s="1">
        <v>20.5764</v>
      </c>
    </row>
    <row r="4257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61032.0</v>
      </c>
      <c r="G4257" s="1" t="s">
        <v>47</v>
      </c>
      <c r="H4257" s="1" t="s">
        <v>26</v>
      </c>
      <c r="I4257" s="1" t="s">
        <v>37</v>
      </c>
      <c r="J4257" s="1">
        <v>96.784</v>
      </c>
      <c r="K4257" s="1">
        <v>4.0</v>
      </c>
      <c r="L4257" s="1">
        <v>0.8</v>
      </c>
      <c r="M4257" s="1">
        <v>-145.176</v>
      </c>
    </row>
    <row r="4258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61032.0</v>
      </c>
      <c r="G4258" s="1" t="s">
        <v>47</v>
      </c>
      <c r="H4258" s="1" t="s">
        <v>19</v>
      </c>
      <c r="I4258" s="1" t="s">
        <v>33</v>
      </c>
      <c r="J4258" s="1">
        <v>10.476</v>
      </c>
      <c r="K4258" s="1">
        <v>3.0</v>
      </c>
      <c r="L4258" s="1">
        <v>0.6</v>
      </c>
      <c r="M4258" s="1">
        <v>-6.8094</v>
      </c>
    </row>
    <row r="4259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97504.0</v>
      </c>
      <c r="G4259" s="1" t="s">
        <v>25</v>
      </c>
      <c r="H4259" s="1" t="s">
        <v>26</v>
      </c>
      <c r="I4259" s="1" t="s">
        <v>37</v>
      </c>
      <c r="J4259" s="1">
        <v>9.762</v>
      </c>
      <c r="K4259" s="1">
        <v>2.0</v>
      </c>
      <c r="L4259" s="1">
        <v>0.7</v>
      </c>
      <c r="M4259" s="1">
        <v>-6.8334</v>
      </c>
    </row>
    <row r="4260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98103.0</v>
      </c>
      <c r="G4260" s="1" t="s">
        <v>25</v>
      </c>
      <c r="H4260" s="1" t="s">
        <v>19</v>
      </c>
      <c r="I4260" s="1" t="s">
        <v>21</v>
      </c>
      <c r="J4260" s="1">
        <v>196.784</v>
      </c>
      <c r="K4260" s="1">
        <v>2.0</v>
      </c>
      <c r="L4260" s="1">
        <v>0.2</v>
      </c>
      <c r="M4260" s="1">
        <v>-22.1382</v>
      </c>
    </row>
    <row r="4261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10035.0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2.0</v>
      </c>
      <c r="L4261" s="1">
        <v>0.0</v>
      </c>
      <c r="M4261" s="1">
        <v>23.99</v>
      </c>
    </row>
    <row r="4262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6824.0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5.0</v>
      </c>
      <c r="L4262" s="1">
        <v>0.0</v>
      </c>
      <c r="M4262" s="1">
        <v>6.003</v>
      </c>
    </row>
    <row r="426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56560.0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4.0</v>
      </c>
      <c r="L4263" s="1">
        <v>0.0</v>
      </c>
      <c r="M4263" s="1">
        <v>19.8276</v>
      </c>
    </row>
    <row r="4264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31907.0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1.0</v>
      </c>
      <c r="L4264" s="1">
        <v>0.0</v>
      </c>
      <c r="M4264" s="1">
        <v>24.144</v>
      </c>
    </row>
    <row r="4265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19143.0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3.0</v>
      </c>
      <c r="L4265" s="1">
        <v>0.7</v>
      </c>
      <c r="M4265" s="1">
        <v>-7.782</v>
      </c>
    </row>
    <row r="4266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77036.0</v>
      </c>
      <c r="G4266" s="1" t="s">
        <v>47</v>
      </c>
      <c r="H4266" s="1" t="s">
        <v>19</v>
      </c>
      <c r="I4266" s="1" t="s">
        <v>31</v>
      </c>
      <c r="J4266" s="1">
        <v>863.128</v>
      </c>
      <c r="K4266" s="1">
        <v>8.0</v>
      </c>
      <c r="L4266" s="1">
        <v>0.3</v>
      </c>
      <c r="M4266" s="1">
        <v>-160.2952</v>
      </c>
    </row>
    <row r="4267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77036.0</v>
      </c>
      <c r="G4267" s="1" t="s">
        <v>47</v>
      </c>
      <c r="H4267" s="1" t="s">
        <v>26</v>
      </c>
      <c r="I4267" s="1" t="s">
        <v>37</v>
      </c>
      <c r="J4267" s="1">
        <v>3.564</v>
      </c>
      <c r="K4267" s="1">
        <v>3.0</v>
      </c>
      <c r="L4267" s="1">
        <v>0.8</v>
      </c>
      <c r="M4267" s="1">
        <v>-6.237</v>
      </c>
    </row>
    <row r="4268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77036.0</v>
      </c>
      <c r="G4268" s="1" t="s">
        <v>47</v>
      </c>
      <c r="H4268" s="1" t="s">
        <v>19</v>
      </c>
      <c r="I4268" s="1" t="s">
        <v>20</v>
      </c>
      <c r="J4268" s="1">
        <v>956.6648</v>
      </c>
      <c r="K4268" s="1">
        <v>7.0</v>
      </c>
      <c r="L4268" s="1">
        <v>0.32</v>
      </c>
      <c r="M4268" s="1">
        <v>-225.0976</v>
      </c>
    </row>
    <row r="4269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77036.0</v>
      </c>
      <c r="G4269" s="1" t="s">
        <v>47</v>
      </c>
      <c r="H4269" s="1" t="s">
        <v>26</v>
      </c>
      <c r="I4269" s="1" t="s">
        <v>37</v>
      </c>
      <c r="J4269" s="1">
        <v>12.588</v>
      </c>
      <c r="K4269" s="1">
        <v>3.0</v>
      </c>
      <c r="L4269" s="1">
        <v>0.8</v>
      </c>
      <c r="M4269" s="1">
        <v>-20.1408</v>
      </c>
    </row>
    <row r="4270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77036.0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5.0</v>
      </c>
      <c r="L4270" s="1">
        <v>0.2</v>
      </c>
      <c r="M4270" s="1">
        <v>45.1395</v>
      </c>
    </row>
    <row r="4271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98115.0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4.0</v>
      </c>
      <c r="L4271" s="1">
        <v>0.0</v>
      </c>
      <c r="M4271" s="1">
        <v>148.138</v>
      </c>
    </row>
    <row r="4272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38301.0</v>
      </c>
      <c r="G4272" s="1" t="s">
        <v>18</v>
      </c>
      <c r="H4272" s="1" t="s">
        <v>19</v>
      </c>
      <c r="I4272" s="1" t="s">
        <v>33</v>
      </c>
      <c r="J4272" s="1">
        <v>692.472</v>
      </c>
      <c r="K4272" s="1">
        <v>11.0</v>
      </c>
      <c r="L4272" s="1">
        <v>0.2</v>
      </c>
      <c r="M4272" s="1">
        <v>190.4298</v>
      </c>
    </row>
    <row r="427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21215.0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4.0</v>
      </c>
      <c r="L4273" s="1">
        <v>0.0</v>
      </c>
      <c r="M4273" s="1">
        <v>85.1816</v>
      </c>
    </row>
    <row r="4274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84107.0</v>
      </c>
      <c r="G4274" s="1" t="s">
        <v>25</v>
      </c>
      <c r="H4274" s="1" t="s">
        <v>35</v>
      </c>
      <c r="I4274" s="1" t="s">
        <v>36</v>
      </c>
      <c r="J4274" s="1">
        <v>71.928</v>
      </c>
      <c r="K4274" s="1">
        <v>9.0</v>
      </c>
      <c r="L4274" s="1">
        <v>0.2</v>
      </c>
      <c r="M4274" s="1">
        <v>6.2937</v>
      </c>
    </row>
    <row r="4275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84107.0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1.0</v>
      </c>
      <c r="L4275" s="1">
        <v>0.0</v>
      </c>
      <c r="M4275" s="1">
        <v>7.5371</v>
      </c>
    </row>
    <row r="4276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98105.0</v>
      </c>
      <c r="G4276" s="1" t="s">
        <v>25</v>
      </c>
      <c r="H4276" s="1" t="s">
        <v>26</v>
      </c>
      <c r="I4276" s="1" t="s">
        <v>37</v>
      </c>
      <c r="J4276" s="1">
        <v>3.592</v>
      </c>
      <c r="K4276" s="1">
        <v>1.0</v>
      </c>
      <c r="L4276" s="1">
        <v>0.2</v>
      </c>
      <c r="M4276" s="1">
        <v>1.1225</v>
      </c>
    </row>
    <row r="4277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75220.0</v>
      </c>
      <c r="G4277" s="1" t="s">
        <v>47</v>
      </c>
      <c r="H4277" s="1" t="s">
        <v>26</v>
      </c>
      <c r="I4277" s="1" t="s">
        <v>38</v>
      </c>
      <c r="J4277" s="1">
        <v>48.632</v>
      </c>
      <c r="K4277" s="1">
        <v>2.0</v>
      </c>
      <c r="L4277" s="1">
        <v>0.8</v>
      </c>
      <c r="M4277" s="1">
        <v>-121.58</v>
      </c>
    </row>
    <row r="4278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98105.0</v>
      </c>
      <c r="G4278" s="1" t="s">
        <v>25</v>
      </c>
      <c r="H4278" s="1" t="s">
        <v>26</v>
      </c>
      <c r="I4278" s="1" t="s">
        <v>32</v>
      </c>
      <c r="J4278" s="1">
        <v>323.1</v>
      </c>
      <c r="K4278" s="1">
        <v>2.0</v>
      </c>
      <c r="L4278" s="1">
        <v>0.0</v>
      </c>
      <c r="M4278" s="1">
        <v>61.389</v>
      </c>
    </row>
    <row r="4279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8701.0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7.0</v>
      </c>
      <c r="L4279" s="1">
        <v>0.0</v>
      </c>
      <c r="M4279" s="1">
        <v>2365.9818</v>
      </c>
    </row>
    <row r="4280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8701.0</v>
      </c>
      <c r="G4280" s="1" t="s">
        <v>57</v>
      </c>
      <c r="H4280" s="1" t="s">
        <v>19</v>
      </c>
      <c r="I4280" s="1" t="s">
        <v>33</v>
      </c>
      <c r="J4280" s="1">
        <v>9.96</v>
      </c>
      <c r="K4280" s="1">
        <v>2.0</v>
      </c>
      <c r="L4280" s="1">
        <v>0.0</v>
      </c>
      <c r="M4280" s="1">
        <v>3.2868</v>
      </c>
    </row>
    <row r="4281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8701.0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5.0</v>
      </c>
      <c r="L4281" s="1">
        <v>0.0</v>
      </c>
      <c r="M4281" s="1">
        <v>11.891</v>
      </c>
    </row>
    <row r="4282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10011.0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2.0</v>
      </c>
      <c r="L4282" s="1">
        <v>0.0</v>
      </c>
      <c r="M4282" s="1">
        <v>5.2256</v>
      </c>
    </row>
    <row r="428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10011.0</v>
      </c>
      <c r="G4283" s="1" t="s">
        <v>57</v>
      </c>
      <c r="H4283" s="1" t="s">
        <v>19</v>
      </c>
      <c r="I4283" s="1" t="s">
        <v>21</v>
      </c>
      <c r="J4283" s="1">
        <v>69.264</v>
      </c>
      <c r="K4283" s="1">
        <v>2.0</v>
      </c>
      <c r="L4283" s="1">
        <v>0.1</v>
      </c>
      <c r="M4283" s="1">
        <v>14.6224</v>
      </c>
    </row>
    <row r="4284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46203.0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1.0</v>
      </c>
      <c r="L4284" s="1">
        <v>0.0</v>
      </c>
      <c r="M4284" s="1">
        <v>1.7343</v>
      </c>
    </row>
    <row r="4285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46203.0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3.0</v>
      </c>
      <c r="L4285" s="1">
        <v>0.0</v>
      </c>
      <c r="M4285" s="1">
        <v>496.7865</v>
      </c>
    </row>
    <row r="4286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77642.0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2.0</v>
      </c>
      <c r="L4286" s="1">
        <v>0.32</v>
      </c>
      <c r="M4286" s="1">
        <v>-76.0116</v>
      </c>
    </row>
    <row r="4287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77642.0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2.0</v>
      </c>
      <c r="L4287" s="1">
        <v>0.2</v>
      </c>
      <c r="M4287" s="1">
        <v>3.9474</v>
      </c>
    </row>
    <row r="4288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77642.0</v>
      </c>
      <c r="G4288" s="1" t="s">
        <v>47</v>
      </c>
      <c r="H4288" s="1" t="s">
        <v>35</v>
      </c>
      <c r="I4288" s="1" t="s">
        <v>162</v>
      </c>
      <c r="J4288" s="1">
        <v>439.992</v>
      </c>
      <c r="K4288" s="1">
        <v>1.0</v>
      </c>
      <c r="L4288" s="1">
        <v>0.2</v>
      </c>
      <c r="M4288" s="1">
        <v>164.997</v>
      </c>
    </row>
    <row r="4289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37211.0</v>
      </c>
      <c r="G4289" s="1" t="s">
        <v>18</v>
      </c>
      <c r="H4289" s="1" t="s">
        <v>26</v>
      </c>
      <c r="I4289" s="1" t="s">
        <v>32</v>
      </c>
      <c r="J4289" s="1">
        <v>64.784</v>
      </c>
      <c r="K4289" s="1">
        <v>1.0</v>
      </c>
      <c r="L4289" s="1">
        <v>0.2</v>
      </c>
      <c r="M4289" s="1">
        <v>-12.9568</v>
      </c>
    </row>
    <row r="4290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77095.0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5.0</v>
      </c>
      <c r="L4290" s="1">
        <v>0.8</v>
      </c>
      <c r="M4290" s="1">
        <v>-49.92</v>
      </c>
    </row>
    <row r="4291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77095.0</v>
      </c>
      <c r="G4291" s="1" t="s">
        <v>47</v>
      </c>
      <c r="H4291" s="1" t="s">
        <v>26</v>
      </c>
      <c r="I4291" s="1" t="s">
        <v>41</v>
      </c>
      <c r="J4291" s="1">
        <v>14.088</v>
      </c>
      <c r="K4291" s="1">
        <v>3.0</v>
      </c>
      <c r="L4291" s="1">
        <v>0.2</v>
      </c>
      <c r="M4291" s="1">
        <v>4.9308</v>
      </c>
    </row>
    <row r="4292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90004.0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2.0</v>
      </c>
      <c r="L4292" s="1">
        <v>0.0</v>
      </c>
      <c r="M4292" s="1">
        <v>2.79</v>
      </c>
    </row>
    <row r="429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90004.0</v>
      </c>
      <c r="G4293" s="1" t="s">
        <v>25</v>
      </c>
      <c r="H4293" s="1" t="s">
        <v>19</v>
      </c>
      <c r="I4293" s="1" t="s">
        <v>31</v>
      </c>
      <c r="J4293" s="1">
        <v>896.328</v>
      </c>
      <c r="K4293" s="1">
        <v>9.0</v>
      </c>
      <c r="L4293" s="1">
        <v>0.2</v>
      </c>
      <c r="M4293" s="1">
        <v>22.4082</v>
      </c>
    </row>
    <row r="4294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90004.0</v>
      </c>
      <c r="G4294" s="1" t="s">
        <v>25</v>
      </c>
      <c r="H4294" s="1" t="s">
        <v>26</v>
      </c>
      <c r="I4294" s="1" t="s">
        <v>38</v>
      </c>
      <c r="J4294" s="1">
        <v>189.0</v>
      </c>
      <c r="K4294" s="1">
        <v>1.0</v>
      </c>
      <c r="L4294" s="1">
        <v>0.0</v>
      </c>
      <c r="M4294" s="1">
        <v>68.04</v>
      </c>
    </row>
    <row r="4295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19140.0</v>
      </c>
      <c r="G4295" s="1" t="s">
        <v>57</v>
      </c>
      <c r="H4295" s="1" t="s">
        <v>35</v>
      </c>
      <c r="I4295" s="1" t="s">
        <v>36</v>
      </c>
      <c r="J4295" s="1">
        <v>53.982</v>
      </c>
      <c r="K4295" s="1">
        <v>3.0</v>
      </c>
      <c r="L4295" s="1">
        <v>0.4</v>
      </c>
      <c r="M4295" s="1">
        <v>-10.7964</v>
      </c>
    </row>
    <row r="4296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97756.0</v>
      </c>
      <c r="G4296" s="1" t="s">
        <v>25</v>
      </c>
      <c r="H4296" s="1" t="s">
        <v>19</v>
      </c>
      <c r="I4296" s="1" t="s">
        <v>31</v>
      </c>
      <c r="J4296" s="1">
        <v>177.225</v>
      </c>
      <c r="K4296" s="1">
        <v>5.0</v>
      </c>
      <c r="L4296" s="1">
        <v>0.5</v>
      </c>
      <c r="M4296" s="1">
        <v>-120.513</v>
      </c>
    </row>
    <row r="4297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95610.0</v>
      </c>
      <c r="G4297" s="1" t="s">
        <v>25</v>
      </c>
      <c r="H4297" s="1" t="s">
        <v>19</v>
      </c>
      <c r="I4297" s="1" t="s">
        <v>33</v>
      </c>
      <c r="J4297" s="1">
        <v>129.39</v>
      </c>
      <c r="K4297" s="1">
        <v>3.0</v>
      </c>
      <c r="L4297" s="1">
        <v>0.0</v>
      </c>
      <c r="M4297" s="1">
        <v>54.3438</v>
      </c>
    </row>
    <row r="4298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90032.0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4.0</v>
      </c>
      <c r="L4298" s="1">
        <v>0.0</v>
      </c>
      <c r="M4298" s="1">
        <v>0.5432</v>
      </c>
    </row>
    <row r="4299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32303.0</v>
      </c>
      <c r="G4299" s="1" t="s">
        <v>18</v>
      </c>
      <c r="H4299" s="1" t="s">
        <v>35</v>
      </c>
      <c r="I4299" s="1" t="s">
        <v>36</v>
      </c>
      <c r="J4299" s="1">
        <v>4367.896</v>
      </c>
      <c r="K4299" s="1">
        <v>13.0</v>
      </c>
      <c r="L4299" s="1">
        <v>0.2</v>
      </c>
      <c r="M4299" s="1">
        <v>327.5922</v>
      </c>
    </row>
    <row r="4300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32303.0</v>
      </c>
      <c r="G4300" s="1" t="s">
        <v>18</v>
      </c>
      <c r="H4300" s="1" t="s">
        <v>26</v>
      </c>
      <c r="I4300" s="1" t="s">
        <v>41</v>
      </c>
      <c r="J4300" s="1">
        <v>49.568</v>
      </c>
      <c r="K4300" s="1">
        <v>2.0</v>
      </c>
      <c r="L4300" s="1">
        <v>0.2</v>
      </c>
      <c r="M4300" s="1">
        <v>15.49</v>
      </c>
    </row>
    <row r="4301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32303.0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6.0</v>
      </c>
      <c r="L4301" s="1">
        <v>0.2</v>
      </c>
      <c r="M4301" s="1">
        <v>12.1032</v>
      </c>
    </row>
    <row r="4302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32303.0</v>
      </c>
      <c r="G4302" s="1" t="s">
        <v>18</v>
      </c>
      <c r="H4302" s="1" t="s">
        <v>19</v>
      </c>
      <c r="I4302" s="1" t="s">
        <v>33</v>
      </c>
      <c r="J4302" s="1">
        <v>2.784</v>
      </c>
      <c r="K4302" s="1">
        <v>2.0</v>
      </c>
      <c r="L4302" s="1">
        <v>0.2</v>
      </c>
      <c r="M4302" s="1">
        <v>0.4176</v>
      </c>
    </row>
    <row r="430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32303.0</v>
      </c>
      <c r="G4303" s="1" t="s">
        <v>18</v>
      </c>
      <c r="H4303" s="1" t="s">
        <v>26</v>
      </c>
      <c r="I4303" s="1" t="s">
        <v>41</v>
      </c>
      <c r="J4303" s="1">
        <v>8.72</v>
      </c>
      <c r="K4303" s="1">
        <v>5.0</v>
      </c>
      <c r="L4303" s="1">
        <v>0.2</v>
      </c>
      <c r="M4303" s="1">
        <v>2.943</v>
      </c>
    </row>
    <row r="4304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44107.0</v>
      </c>
      <c r="G4304" s="1" t="s">
        <v>57</v>
      </c>
      <c r="H4304" s="1" t="s">
        <v>26</v>
      </c>
      <c r="I4304" s="1" t="s">
        <v>34</v>
      </c>
      <c r="J4304" s="1">
        <v>3.912</v>
      </c>
      <c r="K4304" s="1">
        <v>1.0</v>
      </c>
      <c r="L4304" s="1">
        <v>0.2</v>
      </c>
      <c r="M4304" s="1">
        <v>1.0269</v>
      </c>
    </row>
    <row r="4305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75056.0</v>
      </c>
      <c r="G4305" s="1" t="s">
        <v>47</v>
      </c>
      <c r="H4305" s="1" t="s">
        <v>26</v>
      </c>
      <c r="I4305" s="1" t="s">
        <v>60</v>
      </c>
      <c r="J4305" s="1">
        <v>59.752</v>
      </c>
      <c r="K4305" s="1">
        <v>7.0</v>
      </c>
      <c r="L4305" s="1">
        <v>0.2</v>
      </c>
      <c r="M4305" s="1">
        <v>19.4194</v>
      </c>
    </row>
    <row r="4306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98105.0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4.0</v>
      </c>
      <c r="L4306" s="1">
        <v>0.0</v>
      </c>
      <c r="M4306" s="1">
        <v>3.196</v>
      </c>
    </row>
    <row r="4307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98105.0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5.0</v>
      </c>
      <c r="L4307" s="1">
        <v>0.2</v>
      </c>
      <c r="M4307" s="1">
        <v>38.396</v>
      </c>
    </row>
    <row r="4308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90032.0</v>
      </c>
      <c r="G4308" s="1" t="s">
        <v>25</v>
      </c>
      <c r="H4308" s="1" t="s">
        <v>26</v>
      </c>
      <c r="I4308" s="1" t="s">
        <v>37</v>
      </c>
      <c r="J4308" s="1">
        <v>7.752</v>
      </c>
      <c r="K4308" s="1">
        <v>3.0</v>
      </c>
      <c r="L4308" s="1">
        <v>0.2</v>
      </c>
      <c r="M4308" s="1">
        <v>2.8101</v>
      </c>
    </row>
    <row r="4309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90032.0</v>
      </c>
      <c r="G4309" s="1" t="s">
        <v>25</v>
      </c>
      <c r="H4309" s="1" t="s">
        <v>26</v>
      </c>
      <c r="I4309" s="1" t="s">
        <v>37</v>
      </c>
      <c r="J4309" s="1">
        <v>33.568</v>
      </c>
      <c r="K4309" s="1">
        <v>2.0</v>
      </c>
      <c r="L4309" s="1">
        <v>0.2</v>
      </c>
      <c r="M4309" s="1">
        <v>11.7488</v>
      </c>
    </row>
    <row r="4310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90045.0</v>
      </c>
      <c r="G4310" s="1" t="s">
        <v>25</v>
      </c>
      <c r="H4310" s="1" t="s">
        <v>35</v>
      </c>
      <c r="I4310" s="1" t="s">
        <v>36</v>
      </c>
      <c r="J4310" s="1">
        <v>666.344</v>
      </c>
      <c r="K4310" s="1">
        <v>7.0</v>
      </c>
      <c r="L4310" s="1">
        <v>0.2</v>
      </c>
      <c r="M4310" s="1">
        <v>66.6344</v>
      </c>
    </row>
    <row r="4311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90045.0</v>
      </c>
      <c r="G4311" s="1" t="s">
        <v>25</v>
      </c>
      <c r="H4311" s="1" t="s">
        <v>19</v>
      </c>
      <c r="I4311" s="1" t="s">
        <v>31</v>
      </c>
      <c r="J4311" s="1">
        <v>573.728</v>
      </c>
      <c r="K4311" s="1">
        <v>4.0</v>
      </c>
      <c r="L4311" s="1">
        <v>0.2</v>
      </c>
      <c r="M4311" s="1">
        <v>-64.5444</v>
      </c>
    </row>
    <row r="4312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90045.0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3.0</v>
      </c>
      <c r="L4312" s="1">
        <v>0.2</v>
      </c>
      <c r="M4312" s="1">
        <v>8.226</v>
      </c>
    </row>
    <row r="43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90045.0</v>
      </c>
      <c r="G4313" s="1" t="s">
        <v>25</v>
      </c>
      <c r="H4313" s="1" t="s">
        <v>26</v>
      </c>
      <c r="I4313" s="1" t="s">
        <v>41</v>
      </c>
      <c r="J4313" s="1">
        <v>19.44</v>
      </c>
      <c r="K4313" s="1">
        <v>3.0</v>
      </c>
      <c r="L4313" s="1">
        <v>0.0</v>
      </c>
      <c r="M4313" s="1">
        <v>9.3312</v>
      </c>
    </row>
    <row r="4314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90045.0</v>
      </c>
      <c r="G4314" s="1" t="s">
        <v>25</v>
      </c>
      <c r="H4314" s="1" t="s">
        <v>35</v>
      </c>
      <c r="I4314" s="1" t="s">
        <v>123</v>
      </c>
      <c r="J4314" s="1">
        <v>447.968</v>
      </c>
      <c r="K4314" s="1">
        <v>4.0</v>
      </c>
      <c r="L4314" s="1">
        <v>0.2</v>
      </c>
      <c r="M4314" s="1">
        <v>139.99</v>
      </c>
    </row>
    <row r="4315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11561.0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2.0</v>
      </c>
      <c r="L4315" s="1">
        <v>0.0</v>
      </c>
      <c r="M4315" s="1">
        <v>4.195</v>
      </c>
    </row>
    <row r="4316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90045.0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2.0</v>
      </c>
      <c r="L4316" s="1">
        <v>0.0</v>
      </c>
      <c r="M4316" s="1">
        <v>5.24</v>
      </c>
    </row>
    <row r="4317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90045.0</v>
      </c>
      <c r="G4317" s="1" t="s">
        <v>25</v>
      </c>
      <c r="H4317" s="1" t="s">
        <v>26</v>
      </c>
      <c r="I4317" s="1" t="s">
        <v>37</v>
      </c>
      <c r="J4317" s="1">
        <v>88.752</v>
      </c>
      <c r="K4317" s="1">
        <v>3.0</v>
      </c>
      <c r="L4317" s="1">
        <v>0.2</v>
      </c>
      <c r="M4317" s="1">
        <v>27.735</v>
      </c>
    </row>
    <row r="4318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90045.0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3.0</v>
      </c>
      <c r="L4318" s="1">
        <v>0.0</v>
      </c>
      <c r="M4318" s="1">
        <v>9.1269</v>
      </c>
    </row>
    <row r="4319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94110.0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2.0</v>
      </c>
      <c r="L4319" s="1">
        <v>0.0</v>
      </c>
      <c r="M4319" s="1">
        <v>78.8942</v>
      </c>
    </row>
    <row r="4320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23223.0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6.0</v>
      </c>
      <c r="L4320" s="1">
        <v>0.0</v>
      </c>
      <c r="M4320" s="1">
        <v>25.5378</v>
      </c>
    </row>
    <row r="4321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87105.0</v>
      </c>
      <c r="G4321" s="1" t="s">
        <v>25</v>
      </c>
      <c r="H4321" s="1" t="s">
        <v>35</v>
      </c>
      <c r="I4321" s="1" t="s">
        <v>36</v>
      </c>
      <c r="J4321" s="1">
        <v>23.976</v>
      </c>
      <c r="K4321" s="1">
        <v>3.0</v>
      </c>
      <c r="L4321" s="1">
        <v>0.2</v>
      </c>
      <c r="M4321" s="1">
        <v>-5.6943</v>
      </c>
    </row>
    <row r="4322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87105.0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1.0</v>
      </c>
      <c r="L4322" s="1">
        <v>0.0</v>
      </c>
      <c r="M4322" s="1">
        <v>7.9896</v>
      </c>
    </row>
    <row r="432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44312.0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2.0</v>
      </c>
      <c r="L4323" s="1">
        <v>0.7</v>
      </c>
      <c r="M4323" s="1">
        <v>-11.9616</v>
      </c>
    </row>
    <row r="4324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44312.0</v>
      </c>
      <c r="G4324" s="1" t="s">
        <v>57</v>
      </c>
      <c r="H4324" s="1" t="s">
        <v>35</v>
      </c>
      <c r="I4324" s="1" t="s">
        <v>36</v>
      </c>
      <c r="J4324" s="1">
        <v>323.982</v>
      </c>
      <c r="K4324" s="1">
        <v>3.0</v>
      </c>
      <c r="L4324" s="1">
        <v>0.4</v>
      </c>
      <c r="M4324" s="1">
        <v>-80.9955</v>
      </c>
    </row>
    <row r="4325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44312.0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2.0</v>
      </c>
      <c r="L4325" s="1">
        <v>0.7</v>
      </c>
      <c r="M4325" s="1">
        <v>-1.6764</v>
      </c>
    </row>
    <row r="4326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44312.0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3.0</v>
      </c>
      <c r="L4326" s="1">
        <v>0.2</v>
      </c>
      <c r="M4326" s="1">
        <v>0.897</v>
      </c>
    </row>
    <row r="4327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44312.0</v>
      </c>
      <c r="G4327" s="1" t="s">
        <v>57</v>
      </c>
      <c r="H4327" s="1" t="s">
        <v>35</v>
      </c>
      <c r="I4327" s="1" t="s">
        <v>59</v>
      </c>
      <c r="J4327" s="1">
        <v>71.976</v>
      </c>
      <c r="K4327" s="1">
        <v>3.0</v>
      </c>
      <c r="L4327" s="1">
        <v>0.2</v>
      </c>
      <c r="M4327" s="1">
        <v>0.8997</v>
      </c>
    </row>
    <row r="4328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7060.0</v>
      </c>
      <c r="G4328" s="1" t="s">
        <v>57</v>
      </c>
      <c r="H4328" s="1" t="s">
        <v>26</v>
      </c>
      <c r="I4328" s="1" t="s">
        <v>34</v>
      </c>
      <c r="J4328" s="1">
        <v>9.21</v>
      </c>
      <c r="K4328" s="1">
        <v>3.0</v>
      </c>
      <c r="L4328" s="1">
        <v>0.0</v>
      </c>
      <c r="M4328" s="1">
        <v>2.3025</v>
      </c>
    </row>
    <row r="4329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7060.0</v>
      </c>
      <c r="G4329" s="1" t="s">
        <v>57</v>
      </c>
      <c r="H4329" s="1" t="s">
        <v>26</v>
      </c>
      <c r="I4329" s="1" t="s">
        <v>41</v>
      </c>
      <c r="J4329" s="1">
        <v>18.0</v>
      </c>
      <c r="K4329" s="1">
        <v>5.0</v>
      </c>
      <c r="L4329" s="1">
        <v>0.0</v>
      </c>
      <c r="M4329" s="1">
        <v>8.28</v>
      </c>
    </row>
    <row r="4330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10011.0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9.0</v>
      </c>
      <c r="L4330" s="1">
        <v>0.0</v>
      </c>
      <c r="M4330" s="1">
        <v>19.3185</v>
      </c>
    </row>
    <row r="4331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33012.0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3.0</v>
      </c>
      <c r="L4331" s="1">
        <v>0.2</v>
      </c>
      <c r="M4331" s="1">
        <v>5.4432</v>
      </c>
    </row>
    <row r="4332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33012.0</v>
      </c>
      <c r="G4332" s="1" t="s">
        <v>18</v>
      </c>
      <c r="H4332" s="1" t="s">
        <v>26</v>
      </c>
      <c r="I4332" s="1" t="s">
        <v>38</v>
      </c>
      <c r="J4332" s="1">
        <v>17.92</v>
      </c>
      <c r="K4332" s="1">
        <v>5.0</v>
      </c>
      <c r="L4332" s="1">
        <v>0.2</v>
      </c>
      <c r="M4332" s="1">
        <v>1.12</v>
      </c>
    </row>
    <row r="433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98052.0</v>
      </c>
      <c r="G4333" s="1" t="s">
        <v>25</v>
      </c>
      <c r="H4333" s="1" t="s">
        <v>35</v>
      </c>
      <c r="I4333" s="1" t="s">
        <v>59</v>
      </c>
      <c r="J4333" s="1">
        <v>19.99</v>
      </c>
      <c r="K4333" s="1">
        <v>1.0</v>
      </c>
      <c r="L4333" s="1">
        <v>0.0</v>
      </c>
      <c r="M4333" s="1">
        <v>6.7966</v>
      </c>
    </row>
    <row r="4334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98052.0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5.0</v>
      </c>
      <c r="L4334" s="1">
        <v>0.2</v>
      </c>
      <c r="M4334" s="1">
        <v>8.022</v>
      </c>
    </row>
    <row r="4335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32114.0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6.0</v>
      </c>
      <c r="L4335" s="1">
        <v>0.2</v>
      </c>
      <c r="M4335" s="1">
        <v>14.628</v>
      </c>
    </row>
    <row r="4336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32114.0</v>
      </c>
      <c r="G4336" s="1" t="s">
        <v>18</v>
      </c>
      <c r="H4336" s="1" t="s">
        <v>26</v>
      </c>
      <c r="I4336" s="1" t="s">
        <v>60</v>
      </c>
      <c r="J4336" s="1">
        <v>27.312</v>
      </c>
      <c r="K4336" s="1">
        <v>2.0</v>
      </c>
      <c r="L4336" s="1">
        <v>0.2</v>
      </c>
      <c r="M4336" s="1">
        <v>9.2178</v>
      </c>
    </row>
    <row r="4337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86442.0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1.0</v>
      </c>
      <c r="L4337" s="1">
        <v>0.2</v>
      </c>
      <c r="M4337" s="1">
        <v>2.772</v>
      </c>
    </row>
    <row r="4338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86442.0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2.0</v>
      </c>
      <c r="L4338" s="1">
        <v>0.2</v>
      </c>
      <c r="M4338" s="1">
        <v>3.9512</v>
      </c>
    </row>
    <row r="4339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90049.0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3.0</v>
      </c>
      <c r="L4339" s="1">
        <v>0.0</v>
      </c>
      <c r="M4339" s="1">
        <v>22.6737</v>
      </c>
    </row>
    <row r="4340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90049.0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3.0</v>
      </c>
      <c r="L4340" s="1">
        <v>0.0</v>
      </c>
      <c r="M4340" s="1">
        <v>53.4954</v>
      </c>
    </row>
    <row r="4341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37064.0</v>
      </c>
      <c r="G4341" s="1" t="s">
        <v>18</v>
      </c>
      <c r="H4341" s="1" t="s">
        <v>26</v>
      </c>
      <c r="I4341" s="1" t="s">
        <v>41</v>
      </c>
      <c r="J4341" s="1">
        <v>5.184</v>
      </c>
      <c r="K4341" s="1">
        <v>1.0</v>
      </c>
      <c r="L4341" s="1">
        <v>0.2</v>
      </c>
      <c r="M4341" s="1">
        <v>1.8144</v>
      </c>
    </row>
    <row r="4342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46368.0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2.0</v>
      </c>
      <c r="L4342" s="1">
        <v>0.0</v>
      </c>
      <c r="M4342" s="1">
        <v>6.512</v>
      </c>
    </row>
    <row r="434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22204.0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3.0</v>
      </c>
      <c r="L4343" s="1">
        <v>0.0</v>
      </c>
      <c r="M4343" s="1">
        <v>157.8702</v>
      </c>
    </row>
    <row r="4344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94110.0</v>
      </c>
      <c r="G4344" s="1" t="s">
        <v>25</v>
      </c>
      <c r="H4344" s="1" t="s">
        <v>26</v>
      </c>
      <c r="I4344" s="1" t="s">
        <v>37</v>
      </c>
      <c r="J4344" s="1">
        <v>19.824</v>
      </c>
      <c r="K4344" s="1">
        <v>6.0</v>
      </c>
      <c r="L4344" s="1">
        <v>0.2</v>
      </c>
      <c r="M4344" s="1">
        <v>6.6906</v>
      </c>
    </row>
    <row r="4345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94110.0</v>
      </c>
      <c r="G4345" s="1" t="s">
        <v>25</v>
      </c>
      <c r="H4345" s="1" t="s">
        <v>35</v>
      </c>
      <c r="I4345" s="1" t="s">
        <v>36</v>
      </c>
      <c r="J4345" s="1">
        <v>657.504</v>
      </c>
      <c r="K4345" s="1">
        <v>6.0</v>
      </c>
      <c r="L4345" s="1">
        <v>0.2</v>
      </c>
      <c r="M4345" s="1">
        <v>-131.5008</v>
      </c>
    </row>
    <row r="4346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94110.0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2.0</v>
      </c>
      <c r="L4346" s="1">
        <v>0.0</v>
      </c>
      <c r="M4346" s="1">
        <v>10.9494</v>
      </c>
    </row>
    <row r="4347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94110.0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4.0</v>
      </c>
      <c r="L4347" s="1">
        <v>0.0</v>
      </c>
      <c r="M4347" s="1">
        <v>85.9828</v>
      </c>
    </row>
    <row r="4348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10801.0</v>
      </c>
      <c r="G4348" s="1" t="s">
        <v>57</v>
      </c>
      <c r="H4348" s="1" t="s">
        <v>19</v>
      </c>
      <c r="I4348" s="1" t="s">
        <v>21</v>
      </c>
      <c r="J4348" s="1">
        <v>631.782</v>
      </c>
      <c r="K4348" s="1">
        <v>2.0</v>
      </c>
      <c r="L4348" s="1">
        <v>0.1</v>
      </c>
      <c r="M4348" s="1">
        <v>140.396</v>
      </c>
    </row>
    <row r="4349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10801.0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3.0</v>
      </c>
      <c r="L4349" s="1">
        <v>0.0</v>
      </c>
      <c r="M4349" s="1">
        <v>26.1096</v>
      </c>
    </row>
    <row r="4350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85204.0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2.0</v>
      </c>
      <c r="L4350" s="1">
        <v>0.7</v>
      </c>
      <c r="M4350" s="1">
        <v>-15.1976</v>
      </c>
    </row>
    <row r="4351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85204.0</v>
      </c>
      <c r="G4351" s="1" t="s">
        <v>25</v>
      </c>
      <c r="H4351" s="1" t="s">
        <v>26</v>
      </c>
      <c r="I4351" s="1" t="s">
        <v>32</v>
      </c>
      <c r="J4351" s="1">
        <v>415.872</v>
      </c>
      <c r="K4351" s="1">
        <v>8.0</v>
      </c>
      <c r="L4351" s="1">
        <v>0.2</v>
      </c>
      <c r="M4351" s="1">
        <v>-41.5872</v>
      </c>
    </row>
    <row r="4352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43130.0</v>
      </c>
      <c r="G4352" s="1" t="s">
        <v>57</v>
      </c>
      <c r="H4352" s="1" t="s">
        <v>26</v>
      </c>
      <c r="I4352" s="1" t="s">
        <v>32</v>
      </c>
      <c r="J4352" s="1">
        <v>16.768</v>
      </c>
      <c r="K4352" s="1">
        <v>2.0</v>
      </c>
      <c r="L4352" s="1">
        <v>0.2</v>
      </c>
      <c r="M4352" s="1">
        <v>1.4672</v>
      </c>
    </row>
    <row r="435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43130.0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2.0</v>
      </c>
      <c r="L4353" s="1">
        <v>0.2</v>
      </c>
      <c r="M4353" s="1">
        <v>-4.746</v>
      </c>
    </row>
    <row r="4354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95207.0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4.0</v>
      </c>
      <c r="L4354" s="1">
        <v>0.2</v>
      </c>
      <c r="M4354" s="1">
        <v>34.742</v>
      </c>
    </row>
    <row r="4355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95207.0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2.0</v>
      </c>
      <c r="L4355" s="1">
        <v>0.0</v>
      </c>
      <c r="M4355" s="1">
        <v>6.2208</v>
      </c>
    </row>
    <row r="4356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28806.0</v>
      </c>
      <c r="G4356" s="1" t="s">
        <v>18</v>
      </c>
      <c r="H4356" s="1" t="s">
        <v>26</v>
      </c>
      <c r="I4356" s="1" t="s">
        <v>37</v>
      </c>
      <c r="J4356" s="1">
        <v>19.008</v>
      </c>
      <c r="K4356" s="1">
        <v>8.0</v>
      </c>
      <c r="L4356" s="1">
        <v>0.7</v>
      </c>
      <c r="M4356" s="1">
        <v>-12.672</v>
      </c>
    </row>
    <row r="4357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37042.0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7.0</v>
      </c>
      <c r="L4357" s="1">
        <v>0.7</v>
      </c>
      <c r="M4357" s="1">
        <v>-1065.372</v>
      </c>
    </row>
    <row r="4358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37042.0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4.0</v>
      </c>
      <c r="L4358" s="1">
        <v>0.2</v>
      </c>
      <c r="M4358" s="1">
        <v>12.012</v>
      </c>
    </row>
    <row r="4359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60505.0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2.0</v>
      </c>
      <c r="L4359" s="1">
        <v>0.2</v>
      </c>
      <c r="M4359" s="1">
        <v>3.6288</v>
      </c>
    </row>
    <row r="4360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60505.0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1.0</v>
      </c>
      <c r="L4360" s="1">
        <v>0.6</v>
      </c>
      <c r="M4360" s="1">
        <v>-66.062</v>
      </c>
    </row>
    <row r="4361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60505.0</v>
      </c>
      <c r="G4361" s="1" t="s">
        <v>47</v>
      </c>
      <c r="H4361" s="1" t="s">
        <v>19</v>
      </c>
      <c r="I4361" s="1" t="s">
        <v>21</v>
      </c>
      <c r="J4361" s="1">
        <v>520.464</v>
      </c>
      <c r="K4361" s="1">
        <v>2.0</v>
      </c>
      <c r="L4361" s="1">
        <v>0.3</v>
      </c>
      <c r="M4361" s="1">
        <v>-14.8704</v>
      </c>
    </row>
    <row r="4362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2886.0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2.0</v>
      </c>
      <c r="L4362" s="1">
        <v>0.0</v>
      </c>
      <c r="M4362" s="1">
        <v>54.8604</v>
      </c>
    </row>
    <row r="436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70506.0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3.0</v>
      </c>
      <c r="L4363" s="1">
        <v>0.0</v>
      </c>
      <c r="M4363" s="1">
        <v>8.4564</v>
      </c>
    </row>
    <row r="4364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58103.0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3.0</v>
      </c>
      <c r="L4364" s="1">
        <v>0.0</v>
      </c>
      <c r="M4364" s="1">
        <v>35.6238</v>
      </c>
    </row>
    <row r="4365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58103.0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4.0</v>
      </c>
      <c r="L4365" s="1">
        <v>0.0</v>
      </c>
      <c r="M4365" s="1">
        <v>8.2944</v>
      </c>
    </row>
    <row r="4366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58103.0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4.0</v>
      </c>
      <c r="L4366" s="1">
        <v>0.0</v>
      </c>
      <c r="M4366" s="1">
        <v>162.0948</v>
      </c>
    </row>
    <row r="4367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58103.0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3.0</v>
      </c>
      <c r="L4367" s="1">
        <v>0.0</v>
      </c>
      <c r="M4367" s="1">
        <v>3.4827</v>
      </c>
    </row>
    <row r="4368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58103.0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10.0</v>
      </c>
      <c r="L4368" s="1">
        <v>0.0</v>
      </c>
      <c r="M4368" s="1">
        <v>7.095</v>
      </c>
    </row>
    <row r="4369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60623.0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4.0</v>
      </c>
      <c r="L4369" s="1">
        <v>0.2</v>
      </c>
      <c r="M4369" s="1">
        <v>3.29</v>
      </c>
    </row>
    <row r="4370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60623.0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6.0</v>
      </c>
      <c r="L4370" s="1">
        <v>0.2</v>
      </c>
      <c r="M4370" s="1">
        <v>6.42</v>
      </c>
    </row>
    <row r="4371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46226.0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5.0</v>
      </c>
      <c r="L4371" s="1">
        <v>0.0</v>
      </c>
      <c r="M4371" s="1">
        <v>50.352</v>
      </c>
    </row>
    <row r="4372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46226.0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2.0</v>
      </c>
      <c r="L4372" s="1">
        <v>0.0</v>
      </c>
      <c r="M4372" s="1">
        <v>16.2688</v>
      </c>
    </row>
    <row r="437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46226.0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5.0</v>
      </c>
      <c r="L4373" s="1">
        <v>0.0</v>
      </c>
      <c r="M4373" s="1">
        <v>24.84</v>
      </c>
    </row>
    <row r="4374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46514.0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2.0</v>
      </c>
      <c r="L4374" s="1">
        <v>0.0</v>
      </c>
      <c r="M4374" s="1">
        <v>5.4896</v>
      </c>
    </row>
    <row r="4375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46514.0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5.0</v>
      </c>
      <c r="L4375" s="1">
        <v>0.0</v>
      </c>
      <c r="M4375" s="1">
        <v>11.1825</v>
      </c>
    </row>
    <row r="4376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44240.0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6.0</v>
      </c>
      <c r="L4376" s="1">
        <v>0.2</v>
      </c>
      <c r="M4376" s="1">
        <v>16.8948</v>
      </c>
    </row>
    <row r="4377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91776.0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5.0</v>
      </c>
      <c r="L4377" s="1">
        <v>0.0</v>
      </c>
      <c r="M4377" s="1">
        <v>63.6825</v>
      </c>
    </row>
    <row r="4378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91776.0</v>
      </c>
      <c r="G4378" s="1" t="s">
        <v>25</v>
      </c>
      <c r="H4378" s="1" t="s">
        <v>26</v>
      </c>
      <c r="I4378" s="1" t="s">
        <v>38</v>
      </c>
      <c r="J4378" s="1">
        <v>270.72</v>
      </c>
      <c r="K4378" s="1">
        <v>3.0</v>
      </c>
      <c r="L4378" s="1">
        <v>0.0</v>
      </c>
      <c r="M4378" s="1">
        <v>78.5088</v>
      </c>
    </row>
    <row r="4379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91776.0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5.0</v>
      </c>
      <c r="L4379" s="1">
        <v>0.2</v>
      </c>
      <c r="M4379" s="1">
        <v>148.704</v>
      </c>
    </row>
    <row r="4380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42420.0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2.0</v>
      </c>
      <c r="L4380" s="1">
        <v>0.0</v>
      </c>
      <c r="M4380" s="1">
        <v>8.2156</v>
      </c>
    </row>
    <row r="4381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42420.0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2.0</v>
      </c>
      <c r="L4381" s="1">
        <v>0.0</v>
      </c>
      <c r="M4381" s="1">
        <v>32.346</v>
      </c>
    </row>
    <row r="4382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94110.0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3.0</v>
      </c>
      <c r="L4382" s="1">
        <v>0.0</v>
      </c>
      <c r="M4382" s="1">
        <v>16.3215</v>
      </c>
    </row>
    <row r="438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94110.0</v>
      </c>
      <c r="G4383" s="1" t="s">
        <v>25</v>
      </c>
      <c r="H4383" s="1" t="s">
        <v>19</v>
      </c>
      <c r="I4383" s="1" t="s">
        <v>31</v>
      </c>
      <c r="J4383" s="1">
        <v>253.176</v>
      </c>
      <c r="K4383" s="1">
        <v>3.0</v>
      </c>
      <c r="L4383" s="1">
        <v>0.2</v>
      </c>
      <c r="M4383" s="1">
        <v>-31.647</v>
      </c>
    </row>
    <row r="4384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60035.0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5.0</v>
      </c>
      <c r="L4384" s="1">
        <v>0.8</v>
      </c>
      <c r="M4384" s="1">
        <v>-4.464</v>
      </c>
    </row>
    <row r="4385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60035.0</v>
      </c>
      <c r="G4385" s="1" t="s">
        <v>47</v>
      </c>
      <c r="H4385" s="1" t="s">
        <v>19</v>
      </c>
      <c r="I4385" s="1" t="s">
        <v>20</v>
      </c>
      <c r="J4385" s="1">
        <v>384.944</v>
      </c>
      <c r="K4385" s="1">
        <v>4.0</v>
      </c>
      <c r="L4385" s="1">
        <v>0.3</v>
      </c>
      <c r="M4385" s="1">
        <v>-126.4816</v>
      </c>
    </row>
    <row r="4386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60035.0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2.0</v>
      </c>
      <c r="L4386" s="1">
        <v>0.2</v>
      </c>
      <c r="M4386" s="1">
        <v>13.4386</v>
      </c>
    </row>
    <row r="4387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60035.0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5.0</v>
      </c>
      <c r="L4387" s="1">
        <v>0.3</v>
      </c>
      <c r="M4387" s="1">
        <v>-52.196</v>
      </c>
    </row>
    <row r="4388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94122.0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4.0</v>
      </c>
      <c r="L4388" s="1">
        <v>0.0</v>
      </c>
      <c r="M4388" s="1">
        <v>11.8584</v>
      </c>
    </row>
    <row r="4389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94122.0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3.0</v>
      </c>
      <c r="L4389" s="1">
        <v>0.2</v>
      </c>
      <c r="M4389" s="1">
        <v>7.8225</v>
      </c>
    </row>
    <row r="4390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10035.0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7.0</v>
      </c>
      <c r="L4390" s="1">
        <v>0.0</v>
      </c>
      <c r="M4390" s="1">
        <v>22.4448</v>
      </c>
    </row>
    <row r="4391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10035.0</v>
      </c>
      <c r="G4391" s="1" t="s">
        <v>57</v>
      </c>
      <c r="H4391" s="1" t="s">
        <v>19</v>
      </c>
      <c r="I4391" s="1" t="s">
        <v>20</v>
      </c>
      <c r="J4391" s="1">
        <v>183.968</v>
      </c>
      <c r="K4391" s="1">
        <v>2.0</v>
      </c>
      <c r="L4391" s="1">
        <v>0.2</v>
      </c>
      <c r="M4391" s="1">
        <v>-25.2956</v>
      </c>
    </row>
    <row r="4392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10035.0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3.0</v>
      </c>
      <c r="L4392" s="1">
        <v>0.0</v>
      </c>
      <c r="M4392" s="1">
        <v>327.5922</v>
      </c>
    </row>
    <row r="439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10035.0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3.0</v>
      </c>
      <c r="L4393" s="1">
        <v>0.0</v>
      </c>
      <c r="M4393" s="1">
        <v>19.3116</v>
      </c>
    </row>
    <row r="4394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75081.0</v>
      </c>
      <c r="G4394" s="1" t="s">
        <v>47</v>
      </c>
      <c r="H4394" s="1" t="s">
        <v>26</v>
      </c>
      <c r="I4394" s="1" t="s">
        <v>34</v>
      </c>
      <c r="J4394" s="1">
        <v>70.368</v>
      </c>
      <c r="K4394" s="1">
        <v>2.0</v>
      </c>
      <c r="L4394" s="1">
        <v>0.2</v>
      </c>
      <c r="M4394" s="1">
        <v>6.1572</v>
      </c>
    </row>
    <row r="4395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75081.0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5.0</v>
      </c>
      <c r="L4395" s="1">
        <v>0.2</v>
      </c>
      <c r="M4395" s="1">
        <v>21.7355</v>
      </c>
    </row>
    <row r="4396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45503.0</v>
      </c>
      <c r="G4396" s="1" t="s">
        <v>57</v>
      </c>
      <c r="H4396" s="1" t="s">
        <v>26</v>
      </c>
      <c r="I4396" s="1" t="s">
        <v>32</v>
      </c>
      <c r="J4396" s="1">
        <v>25.984</v>
      </c>
      <c r="K4396" s="1">
        <v>1.0</v>
      </c>
      <c r="L4396" s="1">
        <v>0.2</v>
      </c>
      <c r="M4396" s="1">
        <v>-5.1968</v>
      </c>
    </row>
    <row r="4397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45503.0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3.0</v>
      </c>
      <c r="L4397" s="1">
        <v>0.7</v>
      </c>
      <c r="M4397" s="1">
        <v>-21.888</v>
      </c>
    </row>
    <row r="4398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92024.0</v>
      </c>
      <c r="G4398" s="1" t="s">
        <v>25</v>
      </c>
      <c r="H4398" s="1" t="s">
        <v>35</v>
      </c>
      <c r="I4398" s="1" t="s">
        <v>36</v>
      </c>
      <c r="J4398" s="1">
        <v>361.376</v>
      </c>
      <c r="K4398" s="1">
        <v>2.0</v>
      </c>
      <c r="L4398" s="1">
        <v>0.2</v>
      </c>
      <c r="M4398" s="1">
        <v>27.1032</v>
      </c>
    </row>
    <row r="4399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19120.0</v>
      </c>
      <c r="G4399" s="1" t="s">
        <v>57</v>
      </c>
      <c r="H4399" s="1" t="s">
        <v>19</v>
      </c>
      <c r="I4399" s="1" t="s">
        <v>21</v>
      </c>
      <c r="J4399" s="1">
        <v>172.186</v>
      </c>
      <c r="K4399" s="1">
        <v>2.0</v>
      </c>
      <c r="L4399" s="1">
        <v>0.3</v>
      </c>
      <c r="M4399" s="1">
        <v>-46.7362</v>
      </c>
    </row>
    <row r="4400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19120.0</v>
      </c>
      <c r="G4400" s="1" t="s">
        <v>57</v>
      </c>
      <c r="H4400" s="1" t="s">
        <v>19</v>
      </c>
      <c r="I4400" s="1" t="s">
        <v>33</v>
      </c>
      <c r="J4400" s="1">
        <v>69.008</v>
      </c>
      <c r="K4400" s="1">
        <v>2.0</v>
      </c>
      <c r="L4400" s="1">
        <v>0.2</v>
      </c>
      <c r="M4400" s="1">
        <v>12.0764</v>
      </c>
    </row>
    <row r="4401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21044.0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5.0</v>
      </c>
      <c r="L4401" s="1">
        <v>0.0</v>
      </c>
      <c r="M4401" s="1">
        <v>89.955</v>
      </c>
    </row>
    <row r="4402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21044.0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3.0</v>
      </c>
      <c r="L4402" s="1">
        <v>0.0</v>
      </c>
      <c r="M4402" s="1">
        <v>297.6435</v>
      </c>
    </row>
    <row r="440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21044.0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5.0</v>
      </c>
      <c r="L4403" s="1">
        <v>0.0</v>
      </c>
      <c r="M4403" s="1">
        <v>252.59</v>
      </c>
    </row>
    <row r="4404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80906.0</v>
      </c>
      <c r="G4404" s="1" t="s">
        <v>25</v>
      </c>
      <c r="H4404" s="1" t="s">
        <v>26</v>
      </c>
      <c r="I4404" s="1" t="s">
        <v>34</v>
      </c>
      <c r="J4404" s="1">
        <v>11.328</v>
      </c>
      <c r="K4404" s="1">
        <v>2.0</v>
      </c>
      <c r="L4404" s="1">
        <v>0.2</v>
      </c>
      <c r="M4404" s="1">
        <v>2.5488</v>
      </c>
    </row>
    <row r="4405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10009.0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3.0</v>
      </c>
      <c r="L4405" s="1">
        <v>0.0</v>
      </c>
      <c r="M4405" s="1">
        <v>8.0712</v>
      </c>
    </row>
    <row r="4406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19140.0</v>
      </c>
      <c r="G4406" s="1" t="s">
        <v>57</v>
      </c>
      <c r="H4406" s="1" t="s">
        <v>35</v>
      </c>
      <c r="I4406" s="1" t="s">
        <v>59</v>
      </c>
      <c r="J4406" s="1">
        <v>34.8</v>
      </c>
      <c r="K4406" s="1">
        <v>3.0</v>
      </c>
      <c r="L4406" s="1">
        <v>0.2</v>
      </c>
      <c r="M4406" s="1">
        <v>2.175</v>
      </c>
    </row>
    <row r="4407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19140.0</v>
      </c>
      <c r="G4407" s="1" t="s">
        <v>57</v>
      </c>
      <c r="H4407" s="1" t="s">
        <v>26</v>
      </c>
      <c r="I4407" s="1" t="s">
        <v>32</v>
      </c>
      <c r="J4407" s="1">
        <v>38.976</v>
      </c>
      <c r="K4407" s="1">
        <v>3.0</v>
      </c>
      <c r="L4407" s="1">
        <v>0.2</v>
      </c>
      <c r="M4407" s="1">
        <v>-2.436</v>
      </c>
    </row>
    <row r="4408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47201.0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2.0</v>
      </c>
      <c r="L4408" s="1">
        <v>0.0</v>
      </c>
      <c r="M4408" s="1">
        <v>4.086</v>
      </c>
    </row>
    <row r="4409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47201.0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3.0</v>
      </c>
      <c r="L4409" s="1">
        <v>0.0</v>
      </c>
      <c r="M4409" s="1">
        <v>150.984</v>
      </c>
    </row>
    <row r="4410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47201.0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1.0</v>
      </c>
      <c r="L4410" s="1">
        <v>0.0</v>
      </c>
      <c r="M4410" s="1">
        <v>2.3077</v>
      </c>
    </row>
    <row r="4411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90004.0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2.0</v>
      </c>
      <c r="L4411" s="1">
        <v>0.0</v>
      </c>
      <c r="M4411" s="1">
        <v>2.7166</v>
      </c>
    </row>
    <row r="4412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90004.0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6.0</v>
      </c>
      <c r="L4412" s="1">
        <v>0.0</v>
      </c>
      <c r="M4412" s="1">
        <v>30.2232</v>
      </c>
    </row>
    <row r="44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10024.0</v>
      </c>
      <c r="G4413" s="1" t="s">
        <v>57</v>
      </c>
      <c r="H4413" s="1" t="s">
        <v>26</v>
      </c>
      <c r="I4413" s="1" t="s">
        <v>41</v>
      </c>
      <c r="J4413" s="1">
        <v>19.65</v>
      </c>
      <c r="K4413" s="1">
        <v>3.0</v>
      </c>
      <c r="L4413" s="1">
        <v>0.0</v>
      </c>
      <c r="M4413" s="1">
        <v>9.039</v>
      </c>
    </row>
    <row r="4414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10024.0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3.0</v>
      </c>
      <c r="L4414" s="1">
        <v>0.0</v>
      </c>
      <c r="M4414" s="1">
        <v>160.6722</v>
      </c>
    </row>
    <row r="4415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10024.0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3.0</v>
      </c>
      <c r="L4415" s="1">
        <v>0.0</v>
      </c>
      <c r="M4415" s="1">
        <v>26.865</v>
      </c>
    </row>
    <row r="4416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1841.0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1.0</v>
      </c>
      <c r="L4416" s="1">
        <v>0.0</v>
      </c>
      <c r="M4416" s="1">
        <v>182.3553</v>
      </c>
    </row>
    <row r="4417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94122.0</v>
      </c>
      <c r="G4417" s="1" t="s">
        <v>25</v>
      </c>
      <c r="H4417" s="1" t="s">
        <v>35</v>
      </c>
      <c r="I4417" s="1" t="s">
        <v>36</v>
      </c>
      <c r="J4417" s="1">
        <v>575.92</v>
      </c>
      <c r="K4417" s="1">
        <v>2.0</v>
      </c>
      <c r="L4417" s="1">
        <v>0.2</v>
      </c>
      <c r="M4417" s="1">
        <v>71.99</v>
      </c>
    </row>
    <row r="4418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94122.0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5.0</v>
      </c>
      <c r="L4418" s="1">
        <v>0.0</v>
      </c>
      <c r="M4418" s="1">
        <v>15.2</v>
      </c>
    </row>
    <row r="4419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48205.0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8.0</v>
      </c>
      <c r="L4419" s="1">
        <v>0.0</v>
      </c>
      <c r="M4419" s="1">
        <v>219.9904</v>
      </c>
    </row>
    <row r="4420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45011.0</v>
      </c>
      <c r="G4420" s="1" t="s">
        <v>57</v>
      </c>
      <c r="H4420" s="1" t="s">
        <v>19</v>
      </c>
      <c r="I4420" s="1" t="s">
        <v>33</v>
      </c>
      <c r="J4420" s="1">
        <v>190.848</v>
      </c>
      <c r="K4420" s="1">
        <v>3.0</v>
      </c>
      <c r="L4420" s="1">
        <v>0.2</v>
      </c>
      <c r="M4420" s="1">
        <v>-21.4704</v>
      </c>
    </row>
    <row r="4421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43229.0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4.0</v>
      </c>
      <c r="L4421" s="1">
        <v>0.7</v>
      </c>
      <c r="M4421" s="1">
        <v>-4.0216</v>
      </c>
    </row>
    <row r="4422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60610.0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5.0</v>
      </c>
      <c r="L4422" s="1">
        <v>0.2</v>
      </c>
      <c r="M4422" s="1">
        <v>3.069</v>
      </c>
    </row>
    <row r="442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33063.0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3.0</v>
      </c>
      <c r="L4423" s="1">
        <v>0.2</v>
      </c>
      <c r="M4423" s="1">
        <v>2.3328</v>
      </c>
    </row>
    <row r="4424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30328.0</v>
      </c>
      <c r="G4424" s="1" t="s">
        <v>18</v>
      </c>
      <c r="H4424" s="1" t="s">
        <v>26</v>
      </c>
      <c r="I4424" s="1" t="s">
        <v>38</v>
      </c>
      <c r="J4424" s="1">
        <v>17.24</v>
      </c>
      <c r="K4424" s="1">
        <v>2.0</v>
      </c>
      <c r="L4424" s="1">
        <v>0.0</v>
      </c>
      <c r="M4424" s="1">
        <v>4.4824</v>
      </c>
    </row>
    <row r="4425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30328.0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3.0</v>
      </c>
      <c r="L4425" s="1">
        <v>0.0</v>
      </c>
      <c r="M4425" s="1">
        <v>75.735</v>
      </c>
    </row>
    <row r="4426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30328.0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5.0</v>
      </c>
      <c r="L4426" s="1">
        <v>0.0</v>
      </c>
      <c r="M4426" s="1">
        <v>15.6375</v>
      </c>
    </row>
    <row r="4427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30328.0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6.0</v>
      </c>
      <c r="L4427" s="1">
        <v>0.0</v>
      </c>
      <c r="M4427" s="1">
        <v>54.6912</v>
      </c>
    </row>
    <row r="4428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30328.0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2.0</v>
      </c>
      <c r="L4428" s="1">
        <v>0.0</v>
      </c>
      <c r="M4428" s="1">
        <v>15.6744</v>
      </c>
    </row>
    <row r="4429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87105.0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3.0</v>
      </c>
      <c r="L4429" s="1">
        <v>0.0</v>
      </c>
      <c r="M4429" s="1">
        <v>12.231</v>
      </c>
    </row>
    <row r="4430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74133.0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6.0</v>
      </c>
      <c r="L4430" s="1">
        <v>0.0</v>
      </c>
      <c r="M4430" s="1">
        <v>523.7052</v>
      </c>
    </row>
    <row r="4431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7050.0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3.0</v>
      </c>
      <c r="L4431" s="1">
        <v>0.0</v>
      </c>
      <c r="M4431" s="1">
        <v>18.447</v>
      </c>
    </row>
    <row r="4432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42420.0</v>
      </c>
      <c r="G4432" s="1" t="s">
        <v>18</v>
      </c>
      <c r="H4432" s="1" t="s">
        <v>26</v>
      </c>
      <c r="I4432" s="1" t="s">
        <v>77</v>
      </c>
      <c r="J4432" s="1">
        <v>20.0</v>
      </c>
      <c r="K4432" s="1">
        <v>4.0</v>
      </c>
      <c r="L4432" s="1">
        <v>0.0</v>
      </c>
      <c r="M4432" s="1">
        <v>9.6</v>
      </c>
    </row>
    <row r="443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42420.0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3.0</v>
      </c>
      <c r="L4433" s="1">
        <v>0.0</v>
      </c>
      <c r="M4433" s="1">
        <v>2.0748</v>
      </c>
    </row>
    <row r="4434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42420.0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5.0</v>
      </c>
      <c r="L4434" s="1">
        <v>0.0</v>
      </c>
      <c r="M4434" s="1">
        <v>9.158</v>
      </c>
    </row>
    <row r="4435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42420.0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1.0</v>
      </c>
      <c r="L4435" s="1">
        <v>0.0</v>
      </c>
      <c r="M4435" s="1">
        <v>2.625</v>
      </c>
    </row>
    <row r="4436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42420.0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3.0</v>
      </c>
      <c r="L4436" s="1">
        <v>0.0</v>
      </c>
      <c r="M4436" s="1">
        <v>160.1586</v>
      </c>
    </row>
    <row r="4437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60653.0</v>
      </c>
      <c r="G4437" s="1" t="s">
        <v>47</v>
      </c>
      <c r="H4437" s="1" t="s">
        <v>26</v>
      </c>
      <c r="I4437" s="1" t="s">
        <v>37</v>
      </c>
      <c r="J4437" s="1">
        <v>2.182</v>
      </c>
      <c r="K4437" s="1">
        <v>1.0</v>
      </c>
      <c r="L4437" s="1">
        <v>0.8</v>
      </c>
      <c r="M4437" s="1">
        <v>-3.6003</v>
      </c>
    </row>
    <row r="4438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60653.0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7.0</v>
      </c>
      <c r="L4438" s="1">
        <v>0.2</v>
      </c>
      <c r="M4438" s="1">
        <v>2.7384</v>
      </c>
    </row>
    <row r="4439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60653.0</v>
      </c>
      <c r="G4439" s="1" t="s">
        <v>47</v>
      </c>
      <c r="H4439" s="1" t="s">
        <v>26</v>
      </c>
      <c r="I4439" s="1" t="s">
        <v>38</v>
      </c>
      <c r="J4439" s="1">
        <v>26.406</v>
      </c>
      <c r="K4439" s="1">
        <v>3.0</v>
      </c>
      <c r="L4439" s="1">
        <v>0.8</v>
      </c>
      <c r="M4439" s="1">
        <v>-71.2962</v>
      </c>
    </row>
    <row r="4440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77642.0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2.0</v>
      </c>
      <c r="L4440" s="1">
        <v>0.2</v>
      </c>
      <c r="M4440" s="1">
        <v>3.6288</v>
      </c>
    </row>
    <row r="4441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77642.0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4.0</v>
      </c>
      <c r="L4441" s="1">
        <v>0.2</v>
      </c>
      <c r="M4441" s="1">
        <v>7.4</v>
      </c>
    </row>
    <row r="4442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48185.0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1.0</v>
      </c>
      <c r="L4442" s="1">
        <v>0.0</v>
      </c>
      <c r="M4442" s="1">
        <v>36.2835</v>
      </c>
    </row>
    <row r="444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48185.0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5.0</v>
      </c>
      <c r="L4443" s="1">
        <v>0.0</v>
      </c>
      <c r="M4443" s="1">
        <v>135.219</v>
      </c>
    </row>
    <row r="4444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48185.0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5.0</v>
      </c>
      <c r="L4444" s="1">
        <v>0.0</v>
      </c>
      <c r="M4444" s="1">
        <v>10.512</v>
      </c>
    </row>
    <row r="4445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48185.0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5.0</v>
      </c>
      <c r="L4445" s="1">
        <v>0.0</v>
      </c>
      <c r="M4445" s="1">
        <v>15.552</v>
      </c>
    </row>
    <row r="4446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47401.0</v>
      </c>
      <c r="G4446" s="1" t="s">
        <v>47</v>
      </c>
      <c r="H4446" s="1" t="s">
        <v>26</v>
      </c>
      <c r="I4446" s="1" t="s">
        <v>60</v>
      </c>
      <c r="J4446" s="1">
        <v>78.35</v>
      </c>
      <c r="K4446" s="1">
        <v>5.0</v>
      </c>
      <c r="L4446" s="1">
        <v>0.0</v>
      </c>
      <c r="M4446" s="1">
        <v>36.8245</v>
      </c>
    </row>
    <row r="4447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47401.0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6.0</v>
      </c>
      <c r="L4447" s="1">
        <v>0.0</v>
      </c>
      <c r="M4447" s="1">
        <v>14.256</v>
      </c>
    </row>
    <row r="4448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47401.0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4.0</v>
      </c>
      <c r="L4448" s="1">
        <v>0.0</v>
      </c>
      <c r="M4448" s="1">
        <v>14.2688</v>
      </c>
    </row>
    <row r="4449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47401.0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5.0</v>
      </c>
      <c r="L4449" s="1">
        <v>0.0</v>
      </c>
      <c r="M4449" s="1">
        <v>42.3625</v>
      </c>
    </row>
    <row r="4450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90032.0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2.0</v>
      </c>
      <c r="L4450" s="1">
        <v>0.0</v>
      </c>
      <c r="M4450" s="1">
        <v>4.0192</v>
      </c>
    </row>
    <row r="4451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90032.0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1.0</v>
      </c>
      <c r="L4451" s="1">
        <v>0.0</v>
      </c>
      <c r="M4451" s="1">
        <v>3.1104</v>
      </c>
    </row>
    <row r="4452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90032.0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3.0</v>
      </c>
      <c r="L4452" s="1">
        <v>0.0</v>
      </c>
      <c r="M4452" s="1">
        <v>87.7443</v>
      </c>
    </row>
    <row r="445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94109.0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5.0</v>
      </c>
      <c r="L4453" s="1">
        <v>0.0</v>
      </c>
      <c r="M4453" s="1">
        <v>8.636</v>
      </c>
    </row>
    <row r="4454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94109.0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2.0</v>
      </c>
      <c r="L4454" s="1">
        <v>0.0</v>
      </c>
      <c r="M4454" s="1">
        <v>20.6612</v>
      </c>
    </row>
    <row r="4455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94109.0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5.0</v>
      </c>
      <c r="L4455" s="1">
        <v>0.15</v>
      </c>
      <c r="M4455" s="1">
        <v>225.735</v>
      </c>
    </row>
    <row r="4456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94109.0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4.0</v>
      </c>
      <c r="L4456" s="1">
        <v>0.0</v>
      </c>
      <c r="M4456" s="1">
        <v>0.5584</v>
      </c>
    </row>
    <row r="4457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94110.0</v>
      </c>
      <c r="G4457" s="1" t="s">
        <v>25</v>
      </c>
      <c r="H4457" s="1" t="s">
        <v>19</v>
      </c>
      <c r="I4457" s="1" t="s">
        <v>21</v>
      </c>
      <c r="J4457" s="1">
        <v>129.568</v>
      </c>
      <c r="K4457" s="1">
        <v>2.0</v>
      </c>
      <c r="L4457" s="1">
        <v>0.2</v>
      </c>
      <c r="M4457" s="1">
        <v>-12.9568</v>
      </c>
    </row>
    <row r="4458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94110.0</v>
      </c>
      <c r="G4458" s="1" t="s">
        <v>25</v>
      </c>
      <c r="H4458" s="1" t="s">
        <v>26</v>
      </c>
      <c r="I4458" s="1" t="s">
        <v>37</v>
      </c>
      <c r="J4458" s="1">
        <v>6.368</v>
      </c>
      <c r="K4458" s="1">
        <v>2.0</v>
      </c>
      <c r="L4458" s="1">
        <v>0.2</v>
      </c>
      <c r="M4458" s="1">
        <v>2.1492</v>
      </c>
    </row>
    <row r="4459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95123.0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5.0</v>
      </c>
      <c r="L4459" s="1">
        <v>0.0</v>
      </c>
      <c r="M4459" s="1">
        <v>114.9385</v>
      </c>
    </row>
    <row r="4460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80219.0</v>
      </c>
      <c r="G4460" s="1" t="s">
        <v>25</v>
      </c>
      <c r="H4460" s="1" t="s">
        <v>26</v>
      </c>
      <c r="I4460" s="1" t="s">
        <v>110</v>
      </c>
      <c r="J4460" s="1">
        <v>1332.496</v>
      </c>
      <c r="K4460" s="1">
        <v>2.0</v>
      </c>
      <c r="L4460" s="1">
        <v>0.2</v>
      </c>
      <c r="M4460" s="1">
        <v>-299.8116</v>
      </c>
    </row>
    <row r="4461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80013.0</v>
      </c>
      <c r="G4461" s="1" t="s">
        <v>25</v>
      </c>
      <c r="H4461" s="1" t="s">
        <v>19</v>
      </c>
      <c r="I4461" s="1" t="s">
        <v>33</v>
      </c>
      <c r="J4461" s="1">
        <v>32.776</v>
      </c>
      <c r="K4461" s="1">
        <v>1.0</v>
      </c>
      <c r="L4461" s="1">
        <v>0.2</v>
      </c>
      <c r="M4461" s="1">
        <v>3.2776</v>
      </c>
    </row>
    <row r="4462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80013.0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2.0</v>
      </c>
      <c r="L4462" s="1">
        <v>0.2</v>
      </c>
      <c r="M4462" s="1">
        <v>-29.4368</v>
      </c>
    </row>
    <row r="446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80013.0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2.0</v>
      </c>
      <c r="L4463" s="1">
        <v>0.2</v>
      </c>
      <c r="M4463" s="1">
        <v>1.3596</v>
      </c>
    </row>
    <row r="4464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80013.0</v>
      </c>
      <c r="G4464" s="1" t="s">
        <v>25</v>
      </c>
      <c r="H4464" s="1" t="s">
        <v>26</v>
      </c>
      <c r="I4464" s="1" t="s">
        <v>37</v>
      </c>
      <c r="J4464" s="1">
        <v>76.776</v>
      </c>
      <c r="K4464" s="1">
        <v>4.0</v>
      </c>
      <c r="L4464" s="1">
        <v>0.7</v>
      </c>
      <c r="M4464" s="1">
        <v>-58.8616</v>
      </c>
    </row>
    <row r="4465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80013.0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3.0</v>
      </c>
      <c r="L4465" s="1">
        <v>0.2</v>
      </c>
      <c r="M4465" s="1">
        <v>5.2026</v>
      </c>
    </row>
    <row r="4466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80013.0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2.0</v>
      </c>
      <c r="L4466" s="1">
        <v>0.2</v>
      </c>
      <c r="M4466" s="1">
        <v>26.224</v>
      </c>
    </row>
    <row r="4467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83704.0</v>
      </c>
      <c r="G4467" s="1" t="s">
        <v>25</v>
      </c>
      <c r="H4467" s="1" t="s">
        <v>26</v>
      </c>
      <c r="I4467" s="1" t="s">
        <v>37</v>
      </c>
      <c r="J4467" s="1">
        <v>3.304</v>
      </c>
      <c r="K4467" s="1">
        <v>1.0</v>
      </c>
      <c r="L4467" s="1">
        <v>0.2</v>
      </c>
      <c r="M4467" s="1">
        <v>1.1151</v>
      </c>
    </row>
    <row r="4468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10035.0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9.0</v>
      </c>
      <c r="L4468" s="1">
        <v>0.0</v>
      </c>
      <c r="M4468" s="1">
        <v>7.371</v>
      </c>
    </row>
    <row r="4469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10035.0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2.0</v>
      </c>
      <c r="L4469" s="1">
        <v>0.0</v>
      </c>
      <c r="M4469" s="1">
        <v>78.9412</v>
      </c>
    </row>
    <row r="4470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10035.0</v>
      </c>
      <c r="G4470" s="1" t="s">
        <v>57</v>
      </c>
      <c r="H4470" s="1" t="s">
        <v>19</v>
      </c>
      <c r="I4470" s="1" t="s">
        <v>20</v>
      </c>
      <c r="J4470" s="1">
        <v>321.568</v>
      </c>
      <c r="K4470" s="1">
        <v>2.0</v>
      </c>
      <c r="L4470" s="1">
        <v>0.2</v>
      </c>
      <c r="M4470" s="1">
        <v>-16.0784</v>
      </c>
    </row>
    <row r="4471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10035.0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2.0</v>
      </c>
      <c r="L4471" s="1">
        <v>0.0</v>
      </c>
      <c r="M4471" s="1">
        <v>6.2208</v>
      </c>
    </row>
    <row r="4472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19140.0</v>
      </c>
      <c r="G4472" s="1" t="s">
        <v>57</v>
      </c>
      <c r="H4472" s="1" t="s">
        <v>19</v>
      </c>
      <c r="I4472" s="1" t="s">
        <v>21</v>
      </c>
      <c r="J4472" s="1">
        <v>128.058</v>
      </c>
      <c r="K4472" s="1">
        <v>3.0</v>
      </c>
      <c r="L4472" s="1">
        <v>0.3</v>
      </c>
      <c r="M4472" s="1">
        <v>-23.7822</v>
      </c>
    </row>
    <row r="447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44060.0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1.0</v>
      </c>
      <c r="L4473" s="1">
        <v>0.3</v>
      </c>
      <c r="M4473" s="1">
        <v>-15.4666</v>
      </c>
    </row>
    <row r="4474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44060.0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3.0</v>
      </c>
      <c r="L4474" s="1">
        <v>0.2</v>
      </c>
      <c r="M4474" s="1">
        <v>65.9934</v>
      </c>
    </row>
    <row r="4475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44060.0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2.0</v>
      </c>
      <c r="L4475" s="1">
        <v>0.4</v>
      </c>
      <c r="M4475" s="1">
        <v>-189.321</v>
      </c>
    </row>
    <row r="4476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44060.0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3.0</v>
      </c>
      <c r="L4476" s="1">
        <v>0.2</v>
      </c>
      <c r="M4476" s="1">
        <v>5.4432</v>
      </c>
    </row>
    <row r="4477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44060.0</v>
      </c>
      <c r="G4477" s="1" t="s">
        <v>57</v>
      </c>
      <c r="H4477" s="1" t="s">
        <v>19</v>
      </c>
      <c r="I4477" s="1" t="s">
        <v>33</v>
      </c>
      <c r="J4477" s="1">
        <v>21.248</v>
      </c>
      <c r="K4477" s="1">
        <v>4.0</v>
      </c>
      <c r="L4477" s="1">
        <v>0.2</v>
      </c>
      <c r="M4477" s="1">
        <v>7.4368</v>
      </c>
    </row>
    <row r="4478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44060.0</v>
      </c>
      <c r="G4478" s="1" t="s">
        <v>57</v>
      </c>
      <c r="H4478" s="1" t="s">
        <v>26</v>
      </c>
      <c r="I4478" s="1" t="s">
        <v>41</v>
      </c>
      <c r="J4478" s="1">
        <v>8.448</v>
      </c>
      <c r="K4478" s="1">
        <v>2.0</v>
      </c>
      <c r="L4478" s="1">
        <v>0.2</v>
      </c>
      <c r="M4478" s="1">
        <v>2.64</v>
      </c>
    </row>
    <row r="4479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73505.0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3.0</v>
      </c>
      <c r="L4479" s="1">
        <v>0.0</v>
      </c>
      <c r="M4479" s="1">
        <v>23.3163</v>
      </c>
    </row>
    <row r="4480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73505.0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2.0</v>
      </c>
      <c r="L4480" s="1">
        <v>0.0</v>
      </c>
      <c r="M4480" s="1">
        <v>54.7756</v>
      </c>
    </row>
    <row r="4481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10024.0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5.0</v>
      </c>
      <c r="L4481" s="1">
        <v>0.0</v>
      </c>
      <c r="M4481" s="1">
        <v>11.703</v>
      </c>
    </row>
    <row r="4482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90049.0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7.0</v>
      </c>
      <c r="L4482" s="1">
        <v>0.0</v>
      </c>
      <c r="M4482" s="1">
        <v>5.0358</v>
      </c>
    </row>
    <row r="448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90049.0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2.0</v>
      </c>
      <c r="L4483" s="1">
        <v>0.0</v>
      </c>
      <c r="M4483" s="1">
        <v>14.2956</v>
      </c>
    </row>
    <row r="4484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90049.0</v>
      </c>
      <c r="G4484" s="1" t="s">
        <v>25</v>
      </c>
      <c r="H4484" s="1" t="s">
        <v>26</v>
      </c>
      <c r="I4484" s="1" t="s">
        <v>37</v>
      </c>
      <c r="J4484" s="1">
        <v>43.584</v>
      </c>
      <c r="K4484" s="1">
        <v>12.0</v>
      </c>
      <c r="L4484" s="1">
        <v>0.2</v>
      </c>
      <c r="M4484" s="1">
        <v>15.7992</v>
      </c>
    </row>
    <row r="4485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90049.0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3.0</v>
      </c>
      <c r="L4485" s="1">
        <v>0.0</v>
      </c>
      <c r="M4485" s="1">
        <v>56.9772</v>
      </c>
    </row>
    <row r="4486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90049.0</v>
      </c>
      <c r="G4486" s="1" t="s">
        <v>25</v>
      </c>
      <c r="H4486" s="1" t="s">
        <v>26</v>
      </c>
      <c r="I4486" s="1" t="s">
        <v>37</v>
      </c>
      <c r="J4486" s="1">
        <v>9.296</v>
      </c>
      <c r="K4486" s="1">
        <v>2.0</v>
      </c>
      <c r="L4486" s="1">
        <v>0.2</v>
      </c>
      <c r="M4486" s="1">
        <v>3.0212</v>
      </c>
    </row>
    <row r="4487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90049.0</v>
      </c>
      <c r="G4487" s="1" t="s">
        <v>25</v>
      </c>
      <c r="H4487" s="1" t="s">
        <v>26</v>
      </c>
      <c r="I4487" s="1" t="s">
        <v>41</v>
      </c>
      <c r="J4487" s="1">
        <v>19.44</v>
      </c>
      <c r="K4487" s="1">
        <v>3.0</v>
      </c>
      <c r="L4487" s="1">
        <v>0.0</v>
      </c>
      <c r="M4487" s="1">
        <v>9.3312</v>
      </c>
    </row>
    <row r="4488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90049.0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3.0</v>
      </c>
      <c r="L4488" s="1">
        <v>0.0</v>
      </c>
      <c r="M4488" s="1">
        <v>150.984</v>
      </c>
    </row>
    <row r="4489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77036.0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5.0</v>
      </c>
      <c r="L4489" s="1">
        <v>0.8</v>
      </c>
      <c r="M4489" s="1">
        <v>-25.2185</v>
      </c>
    </row>
    <row r="4490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77036.0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9.0</v>
      </c>
      <c r="L4490" s="1">
        <v>0.2</v>
      </c>
      <c r="M4490" s="1">
        <v>-14.688</v>
      </c>
    </row>
    <row r="4491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77036.0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3.0</v>
      </c>
      <c r="L4491" s="1">
        <v>0.8</v>
      </c>
      <c r="M4491" s="1">
        <v>-7.8225</v>
      </c>
    </row>
    <row r="4492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90032.0</v>
      </c>
      <c r="G4492" s="1" t="s">
        <v>25</v>
      </c>
      <c r="H4492" s="1" t="s">
        <v>19</v>
      </c>
      <c r="I4492" s="1" t="s">
        <v>31</v>
      </c>
      <c r="J4492" s="1">
        <v>418.296</v>
      </c>
      <c r="K4492" s="1">
        <v>3.0</v>
      </c>
      <c r="L4492" s="1">
        <v>0.2</v>
      </c>
      <c r="M4492" s="1">
        <v>5.2287</v>
      </c>
    </row>
    <row r="449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43229.0</v>
      </c>
      <c r="G4493" s="1" t="s">
        <v>57</v>
      </c>
      <c r="H4493" s="1" t="s">
        <v>35</v>
      </c>
      <c r="I4493" s="1" t="s">
        <v>162</v>
      </c>
      <c r="J4493" s="1">
        <v>659.988</v>
      </c>
      <c r="K4493" s="1">
        <v>2.0</v>
      </c>
      <c r="L4493" s="1">
        <v>0.4</v>
      </c>
      <c r="M4493" s="1">
        <v>109.998</v>
      </c>
    </row>
    <row r="4494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43229.0</v>
      </c>
      <c r="G4494" s="1" t="s">
        <v>57</v>
      </c>
      <c r="H4494" s="1" t="s">
        <v>19</v>
      </c>
      <c r="I4494" s="1" t="s">
        <v>33</v>
      </c>
      <c r="J4494" s="1">
        <v>8.128</v>
      </c>
      <c r="K4494" s="1">
        <v>2.0</v>
      </c>
      <c r="L4494" s="1">
        <v>0.2</v>
      </c>
      <c r="M4494" s="1">
        <v>1.4224</v>
      </c>
    </row>
    <row r="4495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43229.0</v>
      </c>
      <c r="G4495" s="1" t="s">
        <v>57</v>
      </c>
      <c r="H4495" s="1" t="s">
        <v>26</v>
      </c>
      <c r="I4495" s="1" t="s">
        <v>41</v>
      </c>
      <c r="J4495" s="1">
        <v>36.288</v>
      </c>
      <c r="K4495" s="1">
        <v>7.0</v>
      </c>
      <c r="L4495" s="1">
        <v>0.2</v>
      </c>
      <c r="M4495" s="1">
        <v>12.7008</v>
      </c>
    </row>
    <row r="4496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43229.0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6.0</v>
      </c>
      <c r="L4496" s="1">
        <v>0.3</v>
      </c>
      <c r="M4496" s="1">
        <v>-51.984</v>
      </c>
    </row>
    <row r="4497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90032.0</v>
      </c>
      <c r="G4497" s="1" t="s">
        <v>25</v>
      </c>
      <c r="H4497" s="1" t="s">
        <v>19</v>
      </c>
      <c r="I4497" s="1" t="s">
        <v>20</v>
      </c>
      <c r="J4497" s="1">
        <v>917.9235</v>
      </c>
      <c r="K4497" s="1">
        <v>9.0</v>
      </c>
      <c r="L4497" s="1">
        <v>0.15</v>
      </c>
      <c r="M4497" s="1">
        <v>75.5937</v>
      </c>
    </row>
    <row r="4498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90032.0</v>
      </c>
      <c r="G4498" s="1" t="s">
        <v>25</v>
      </c>
      <c r="H4498" s="1" t="s">
        <v>26</v>
      </c>
      <c r="I4498" s="1" t="s">
        <v>41</v>
      </c>
      <c r="J4498" s="1">
        <v>38.88</v>
      </c>
      <c r="K4498" s="1">
        <v>6.0</v>
      </c>
      <c r="L4498" s="1">
        <v>0.0</v>
      </c>
      <c r="M4498" s="1">
        <v>19.0512</v>
      </c>
    </row>
    <row r="4499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19140.0</v>
      </c>
      <c r="G4499" s="1" t="s">
        <v>57</v>
      </c>
      <c r="H4499" s="1" t="s">
        <v>26</v>
      </c>
      <c r="I4499" s="1" t="s">
        <v>37</v>
      </c>
      <c r="J4499" s="1">
        <v>631.176</v>
      </c>
      <c r="K4499" s="1">
        <v>4.0</v>
      </c>
      <c r="L4499" s="1">
        <v>0.7</v>
      </c>
      <c r="M4499" s="1">
        <v>-462.8624</v>
      </c>
    </row>
    <row r="4500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94110.0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2.0</v>
      </c>
      <c r="L4500" s="1">
        <v>0.0</v>
      </c>
      <c r="M4500" s="1">
        <v>6.2208</v>
      </c>
    </row>
    <row r="4501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93309.0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2.0</v>
      </c>
      <c r="L4501" s="1">
        <v>0.0</v>
      </c>
      <c r="M4501" s="1">
        <v>6.2208</v>
      </c>
    </row>
    <row r="4502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93309.0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5.0</v>
      </c>
      <c r="L4502" s="1">
        <v>0.2</v>
      </c>
      <c r="M4502" s="1">
        <v>8.12</v>
      </c>
    </row>
    <row r="450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77095.0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5.0</v>
      </c>
      <c r="L4503" s="1">
        <v>0.2</v>
      </c>
      <c r="M4503" s="1">
        <v>9.072</v>
      </c>
    </row>
    <row r="4504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77095.0</v>
      </c>
      <c r="G4504" s="1" t="s">
        <v>47</v>
      </c>
      <c r="H4504" s="1" t="s">
        <v>26</v>
      </c>
      <c r="I4504" s="1" t="s">
        <v>77</v>
      </c>
      <c r="J4504" s="1">
        <v>21.312</v>
      </c>
      <c r="K4504" s="1">
        <v>6.0</v>
      </c>
      <c r="L4504" s="1">
        <v>0.2</v>
      </c>
      <c r="M4504" s="1">
        <v>7.1928</v>
      </c>
    </row>
    <row r="450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90045.0</v>
      </c>
      <c r="G4505" s="1" t="s">
        <v>25</v>
      </c>
      <c r="H4505" s="1" t="s">
        <v>35</v>
      </c>
      <c r="I4505" s="1" t="s">
        <v>36</v>
      </c>
      <c r="J4505" s="1">
        <v>173.656</v>
      </c>
      <c r="K4505" s="1">
        <v>7.0</v>
      </c>
      <c r="L4505" s="1">
        <v>0.2</v>
      </c>
      <c r="M4505" s="1">
        <v>17.3656</v>
      </c>
    </row>
    <row r="4506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90045.0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2.0</v>
      </c>
      <c r="L4506" s="1">
        <v>0.0</v>
      </c>
      <c r="M4506" s="1">
        <v>101.3488</v>
      </c>
    </row>
    <row r="4507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90045.0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3.0</v>
      </c>
      <c r="L4507" s="1">
        <v>0.0</v>
      </c>
      <c r="M4507" s="1">
        <v>13.1985</v>
      </c>
    </row>
    <row r="4508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90045.0</v>
      </c>
      <c r="G4508" s="1" t="s">
        <v>25</v>
      </c>
      <c r="H4508" s="1" t="s">
        <v>35</v>
      </c>
      <c r="I4508" s="1" t="s">
        <v>36</v>
      </c>
      <c r="J4508" s="1">
        <v>818.376</v>
      </c>
      <c r="K4508" s="1">
        <v>3.0</v>
      </c>
      <c r="L4508" s="1">
        <v>0.2</v>
      </c>
      <c r="M4508" s="1">
        <v>51.1485</v>
      </c>
    </row>
    <row r="4509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90045.0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1.0</v>
      </c>
      <c r="L4509" s="1">
        <v>0.0</v>
      </c>
      <c r="M4509" s="1">
        <v>0.2034</v>
      </c>
    </row>
    <row r="4510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90045.0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1.0</v>
      </c>
      <c r="L4510" s="1">
        <v>0.0</v>
      </c>
      <c r="M4510" s="1">
        <v>5.5177</v>
      </c>
    </row>
    <row r="4511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90036.0</v>
      </c>
      <c r="G4511" s="1" t="s">
        <v>25</v>
      </c>
      <c r="H4511" s="1" t="s">
        <v>19</v>
      </c>
      <c r="I4511" s="1" t="s">
        <v>31</v>
      </c>
      <c r="J4511" s="1">
        <v>171.288</v>
      </c>
      <c r="K4511" s="1">
        <v>3.0</v>
      </c>
      <c r="L4511" s="1">
        <v>0.2</v>
      </c>
      <c r="M4511" s="1">
        <v>-6.4233</v>
      </c>
    </row>
    <row r="4512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65807.0</v>
      </c>
      <c r="G4512" s="1" t="s">
        <v>47</v>
      </c>
      <c r="H4512" s="1" t="s">
        <v>19</v>
      </c>
      <c r="I4512" s="1" t="s">
        <v>33</v>
      </c>
      <c r="J4512" s="1">
        <v>37.3</v>
      </c>
      <c r="K4512" s="1">
        <v>2.0</v>
      </c>
      <c r="L4512" s="1">
        <v>0.0</v>
      </c>
      <c r="M4512" s="1">
        <v>17.158</v>
      </c>
    </row>
    <row r="45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65807.0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2.0</v>
      </c>
      <c r="L4513" s="1">
        <v>0.0</v>
      </c>
      <c r="M4513" s="1">
        <v>39.3408</v>
      </c>
    </row>
    <row r="4514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85023.0</v>
      </c>
      <c r="G4514" s="1" t="s">
        <v>25</v>
      </c>
      <c r="H4514" s="1" t="s">
        <v>26</v>
      </c>
      <c r="I4514" s="1" t="s">
        <v>37</v>
      </c>
      <c r="J4514" s="1">
        <v>54.792</v>
      </c>
      <c r="K4514" s="1">
        <v>6.0</v>
      </c>
      <c r="L4514" s="1">
        <v>0.7</v>
      </c>
      <c r="M4514" s="1">
        <v>-40.1808</v>
      </c>
    </row>
    <row r="4515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77070.0</v>
      </c>
      <c r="G4515" s="1" t="s">
        <v>47</v>
      </c>
      <c r="H4515" s="1" t="s">
        <v>26</v>
      </c>
      <c r="I4515" s="1" t="s">
        <v>32</v>
      </c>
      <c r="J4515" s="1">
        <v>10.784</v>
      </c>
      <c r="K4515" s="1">
        <v>1.0</v>
      </c>
      <c r="L4515" s="1">
        <v>0.2</v>
      </c>
      <c r="M4515" s="1">
        <v>0.8088</v>
      </c>
    </row>
    <row r="4516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23666.0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1.0</v>
      </c>
      <c r="L4516" s="1">
        <v>0.0</v>
      </c>
      <c r="M4516" s="1">
        <v>75.6548</v>
      </c>
    </row>
    <row r="4517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74133.0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4.0</v>
      </c>
      <c r="L4517" s="1">
        <v>0.0</v>
      </c>
      <c r="M4517" s="1">
        <v>12.0252</v>
      </c>
    </row>
    <row r="4518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98105.0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5.0</v>
      </c>
      <c r="L4518" s="1">
        <v>0.0</v>
      </c>
      <c r="M4518" s="1">
        <v>10.058</v>
      </c>
    </row>
    <row r="4519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98105.0</v>
      </c>
      <c r="G4519" s="1" t="s">
        <v>25</v>
      </c>
      <c r="H4519" s="1" t="s">
        <v>26</v>
      </c>
      <c r="I4519" s="1" t="s">
        <v>37</v>
      </c>
      <c r="J4519" s="1">
        <v>48.664</v>
      </c>
      <c r="K4519" s="1">
        <v>7.0</v>
      </c>
      <c r="L4519" s="1">
        <v>0.2</v>
      </c>
      <c r="M4519" s="1">
        <v>15.8158</v>
      </c>
    </row>
    <row r="4520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94109.0</v>
      </c>
      <c r="G4520" s="1" t="s">
        <v>25</v>
      </c>
      <c r="H4520" s="1" t="s">
        <v>26</v>
      </c>
      <c r="I4520" s="1" t="s">
        <v>34</v>
      </c>
      <c r="J4520" s="1">
        <v>16.56</v>
      </c>
      <c r="K4520" s="1">
        <v>4.0</v>
      </c>
      <c r="L4520" s="1">
        <v>0.0</v>
      </c>
      <c r="M4520" s="1">
        <v>6.9552</v>
      </c>
    </row>
    <row r="4521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32216.0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8.0</v>
      </c>
      <c r="L4521" s="1">
        <v>0.2</v>
      </c>
      <c r="M4521" s="1">
        <v>84.22</v>
      </c>
    </row>
    <row r="4522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47374.0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3.0</v>
      </c>
      <c r="L4522" s="1">
        <v>0.0</v>
      </c>
      <c r="M4522" s="1">
        <v>22.4316</v>
      </c>
    </row>
    <row r="452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47374.0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4.0</v>
      </c>
      <c r="L4523" s="1">
        <v>0.0</v>
      </c>
      <c r="M4523" s="1">
        <v>6.9088</v>
      </c>
    </row>
    <row r="4524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80027.0</v>
      </c>
      <c r="G4524" s="1" t="s">
        <v>25</v>
      </c>
      <c r="H4524" s="1" t="s">
        <v>26</v>
      </c>
      <c r="I4524" s="1" t="s">
        <v>77</v>
      </c>
      <c r="J4524" s="1">
        <v>9.432</v>
      </c>
      <c r="K4524" s="1">
        <v>3.0</v>
      </c>
      <c r="L4524" s="1">
        <v>0.2</v>
      </c>
      <c r="M4524" s="1">
        <v>3.0654</v>
      </c>
    </row>
    <row r="4525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10024.0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7.0</v>
      </c>
      <c r="L4525" s="1">
        <v>0.0</v>
      </c>
      <c r="M4525" s="1">
        <v>16.0356</v>
      </c>
    </row>
    <row r="4526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10024.0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6.0</v>
      </c>
      <c r="L4526" s="1">
        <v>0.0</v>
      </c>
      <c r="M4526" s="1">
        <v>24.1218</v>
      </c>
    </row>
    <row r="4527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13440.0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2.0</v>
      </c>
      <c r="L4527" s="1">
        <v>0.0</v>
      </c>
      <c r="M4527" s="1">
        <v>67.495</v>
      </c>
    </row>
    <row r="4528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13440.0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5.0</v>
      </c>
      <c r="L4528" s="1">
        <v>0.0</v>
      </c>
      <c r="M4528" s="1">
        <v>47.952</v>
      </c>
    </row>
    <row r="4529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13440.0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4.0</v>
      </c>
      <c r="L4529" s="1">
        <v>0.0</v>
      </c>
      <c r="M4529" s="1">
        <v>14.4596</v>
      </c>
    </row>
    <row r="4530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43302.0</v>
      </c>
      <c r="G4530" s="1" t="s">
        <v>57</v>
      </c>
      <c r="H4530" s="1" t="s">
        <v>35</v>
      </c>
      <c r="I4530" s="1" t="s">
        <v>59</v>
      </c>
      <c r="J4530" s="1">
        <v>116.832</v>
      </c>
      <c r="K4530" s="1">
        <v>4.0</v>
      </c>
      <c r="L4530" s="1">
        <v>0.2</v>
      </c>
      <c r="M4530" s="1">
        <v>33.5892</v>
      </c>
    </row>
    <row r="4531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77041.0</v>
      </c>
      <c r="G4531" s="1" t="s">
        <v>47</v>
      </c>
      <c r="H4531" s="1" t="s">
        <v>26</v>
      </c>
      <c r="I4531" s="1" t="s">
        <v>37</v>
      </c>
      <c r="J4531" s="1">
        <v>2.296</v>
      </c>
      <c r="K4531" s="1">
        <v>2.0</v>
      </c>
      <c r="L4531" s="1">
        <v>0.8</v>
      </c>
      <c r="M4531" s="1">
        <v>-3.9032</v>
      </c>
    </row>
    <row r="4532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10009.0</v>
      </c>
      <c r="G4532" s="1" t="s">
        <v>57</v>
      </c>
      <c r="H4532" s="1" t="s">
        <v>19</v>
      </c>
      <c r="I4532" s="1" t="s">
        <v>21</v>
      </c>
      <c r="J4532" s="1">
        <v>408.006</v>
      </c>
      <c r="K4532" s="1">
        <v>2.0</v>
      </c>
      <c r="L4532" s="1">
        <v>0.1</v>
      </c>
      <c r="M4532" s="1">
        <v>72.5344</v>
      </c>
    </row>
    <row r="453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10009.0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3.0</v>
      </c>
      <c r="L4533" s="1">
        <v>0.0</v>
      </c>
      <c r="M4533" s="1">
        <v>10.5144</v>
      </c>
    </row>
    <row r="4534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95336.0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3.0</v>
      </c>
      <c r="L4534" s="1">
        <v>0.2</v>
      </c>
      <c r="M4534" s="1">
        <v>13.7646</v>
      </c>
    </row>
    <row r="4535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95336.0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2.0</v>
      </c>
      <c r="L4535" s="1">
        <v>0.0</v>
      </c>
      <c r="M4535" s="1">
        <v>7.4872</v>
      </c>
    </row>
    <row r="4536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90004.0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2.0</v>
      </c>
      <c r="L4536" s="1">
        <v>0.0</v>
      </c>
      <c r="M4536" s="1">
        <v>5.8604</v>
      </c>
    </row>
    <row r="4537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98115.0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3.0</v>
      </c>
      <c r="L4537" s="1">
        <v>0.0</v>
      </c>
      <c r="M4537" s="1">
        <v>4.9104</v>
      </c>
    </row>
    <row r="4538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98115.0</v>
      </c>
      <c r="G4538" s="1" t="s">
        <v>25</v>
      </c>
      <c r="H4538" s="1" t="s">
        <v>26</v>
      </c>
      <c r="I4538" s="1" t="s">
        <v>37</v>
      </c>
      <c r="J4538" s="1">
        <v>86.376</v>
      </c>
      <c r="K4538" s="1">
        <v>3.0</v>
      </c>
      <c r="L4538" s="1">
        <v>0.2</v>
      </c>
      <c r="M4538" s="1">
        <v>30.2316</v>
      </c>
    </row>
    <row r="4539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98115.0</v>
      </c>
      <c r="G4539" s="1" t="s">
        <v>25</v>
      </c>
      <c r="H4539" s="1" t="s">
        <v>26</v>
      </c>
      <c r="I4539" s="1" t="s">
        <v>34</v>
      </c>
      <c r="J4539" s="1">
        <v>18.24</v>
      </c>
      <c r="K4539" s="1">
        <v>3.0</v>
      </c>
      <c r="L4539" s="1">
        <v>0.0</v>
      </c>
      <c r="M4539" s="1">
        <v>6.2016</v>
      </c>
    </row>
    <row r="4540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98115.0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4.0</v>
      </c>
      <c r="L4540" s="1">
        <v>0.0</v>
      </c>
      <c r="M4540" s="1">
        <v>4.3296</v>
      </c>
    </row>
    <row r="4541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2908.0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2.0</v>
      </c>
      <c r="L4541" s="1">
        <v>0.0</v>
      </c>
      <c r="M4541" s="1">
        <v>1.0598</v>
      </c>
    </row>
    <row r="4542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2908.0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7.0</v>
      </c>
      <c r="L4542" s="1">
        <v>0.3</v>
      </c>
      <c r="M4542" s="1">
        <v>-28.224</v>
      </c>
    </row>
    <row r="454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60653.0</v>
      </c>
      <c r="G4543" s="1" t="s">
        <v>47</v>
      </c>
      <c r="H4543" s="1" t="s">
        <v>26</v>
      </c>
      <c r="I4543" s="1" t="s">
        <v>37</v>
      </c>
      <c r="J4543" s="1">
        <v>5.936</v>
      </c>
      <c r="K4543" s="1">
        <v>7.0</v>
      </c>
      <c r="L4543" s="1">
        <v>0.8</v>
      </c>
      <c r="M4543" s="1">
        <v>-8.904</v>
      </c>
    </row>
    <row r="4544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73120.0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2.0</v>
      </c>
      <c r="L4544" s="1">
        <v>0.0</v>
      </c>
      <c r="M4544" s="1">
        <v>149.8956</v>
      </c>
    </row>
    <row r="454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60610.0</v>
      </c>
      <c r="G4545" s="1" t="s">
        <v>47</v>
      </c>
      <c r="H4545" s="1" t="s">
        <v>19</v>
      </c>
      <c r="I4545" s="1" t="s">
        <v>21</v>
      </c>
      <c r="J4545" s="1">
        <v>383.607</v>
      </c>
      <c r="K4545" s="1">
        <v>9.0</v>
      </c>
      <c r="L4545" s="1">
        <v>0.3</v>
      </c>
      <c r="M4545" s="1">
        <v>-5.4801</v>
      </c>
    </row>
    <row r="4546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60610.0</v>
      </c>
      <c r="G4546" s="1" t="s">
        <v>47</v>
      </c>
      <c r="H4546" s="1" t="s">
        <v>35</v>
      </c>
      <c r="I4546" s="1" t="s">
        <v>36</v>
      </c>
      <c r="J4546" s="1">
        <v>148.48</v>
      </c>
      <c r="K4546" s="1">
        <v>2.0</v>
      </c>
      <c r="L4546" s="1">
        <v>0.2</v>
      </c>
      <c r="M4546" s="1">
        <v>16.704</v>
      </c>
    </row>
    <row r="4547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60610.0</v>
      </c>
      <c r="G4547" s="1" t="s">
        <v>47</v>
      </c>
      <c r="H4547" s="1" t="s">
        <v>35</v>
      </c>
      <c r="I4547" s="1" t="s">
        <v>36</v>
      </c>
      <c r="J4547" s="1">
        <v>537.544</v>
      </c>
      <c r="K4547" s="1">
        <v>7.0</v>
      </c>
      <c r="L4547" s="1">
        <v>0.2</v>
      </c>
      <c r="M4547" s="1">
        <v>53.7544</v>
      </c>
    </row>
    <row r="4548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60610.0</v>
      </c>
      <c r="G4548" s="1" t="s">
        <v>47</v>
      </c>
      <c r="H4548" s="1" t="s">
        <v>26</v>
      </c>
      <c r="I4548" s="1" t="s">
        <v>37</v>
      </c>
      <c r="J4548" s="1">
        <v>1.928</v>
      </c>
      <c r="K4548" s="1">
        <v>2.0</v>
      </c>
      <c r="L4548" s="1">
        <v>0.8</v>
      </c>
      <c r="M4548" s="1">
        <v>-2.9884</v>
      </c>
    </row>
    <row r="4549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60610.0</v>
      </c>
      <c r="G4549" s="1" t="s">
        <v>47</v>
      </c>
      <c r="H4549" s="1" t="s">
        <v>26</v>
      </c>
      <c r="I4549" s="1" t="s">
        <v>34</v>
      </c>
      <c r="J4549" s="1">
        <v>6.912</v>
      </c>
      <c r="K4549" s="1">
        <v>3.0</v>
      </c>
      <c r="L4549" s="1">
        <v>0.2</v>
      </c>
      <c r="M4549" s="1">
        <v>0.6912</v>
      </c>
    </row>
    <row r="4550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60610.0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1.0</v>
      </c>
      <c r="L4550" s="1">
        <v>0.6</v>
      </c>
      <c r="M4550" s="1">
        <v>-2.134</v>
      </c>
    </row>
    <row r="4551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60610.0</v>
      </c>
      <c r="G4551" s="1" t="s">
        <v>47</v>
      </c>
      <c r="H4551" s="1" t="s">
        <v>35</v>
      </c>
      <c r="I4551" s="1" t="s">
        <v>36</v>
      </c>
      <c r="J4551" s="1">
        <v>659.168</v>
      </c>
      <c r="K4551" s="1">
        <v>4.0</v>
      </c>
      <c r="L4551" s="1">
        <v>0.2</v>
      </c>
      <c r="M4551" s="1">
        <v>49.4376</v>
      </c>
    </row>
    <row r="4552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6040.0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2.0</v>
      </c>
      <c r="L4552" s="1">
        <v>0.0</v>
      </c>
      <c r="M4552" s="1">
        <v>2.8224</v>
      </c>
    </row>
    <row r="455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90049.0</v>
      </c>
      <c r="G4553" s="1" t="s">
        <v>25</v>
      </c>
      <c r="H4553" s="1" t="s">
        <v>19</v>
      </c>
      <c r="I4553" s="1" t="s">
        <v>31</v>
      </c>
      <c r="J4553" s="1">
        <v>351.216</v>
      </c>
      <c r="K4553" s="1">
        <v>3.0</v>
      </c>
      <c r="L4553" s="1">
        <v>0.2</v>
      </c>
      <c r="M4553" s="1">
        <v>4.3902</v>
      </c>
    </row>
    <row r="4554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94122.0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3.0</v>
      </c>
      <c r="L4554" s="1">
        <v>0.2</v>
      </c>
      <c r="M4554" s="1">
        <v>23.028</v>
      </c>
    </row>
    <row r="4555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94122.0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3.0</v>
      </c>
      <c r="L4555" s="1">
        <v>0.0</v>
      </c>
      <c r="M4555" s="1">
        <v>5.778</v>
      </c>
    </row>
    <row r="4556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54601.0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3.0</v>
      </c>
      <c r="L4556" s="1">
        <v>0.0</v>
      </c>
      <c r="M4556" s="1">
        <v>28.41</v>
      </c>
    </row>
    <row r="4557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29501.0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4.0</v>
      </c>
      <c r="L4557" s="1">
        <v>0.0</v>
      </c>
      <c r="M4557" s="1">
        <v>14.202</v>
      </c>
    </row>
    <row r="4558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29501.0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4.0</v>
      </c>
      <c r="L4558" s="1">
        <v>0.0</v>
      </c>
      <c r="M4558" s="1">
        <v>0.5584</v>
      </c>
    </row>
    <row r="4559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85301.0</v>
      </c>
      <c r="G4559" s="1" t="s">
        <v>25</v>
      </c>
      <c r="H4559" s="1" t="s">
        <v>26</v>
      </c>
      <c r="I4559" s="1" t="s">
        <v>37</v>
      </c>
      <c r="J4559" s="1">
        <v>8.559</v>
      </c>
      <c r="K4559" s="1">
        <v>1.0</v>
      </c>
      <c r="L4559" s="1">
        <v>0.7</v>
      </c>
      <c r="M4559" s="1">
        <v>-6.5619</v>
      </c>
    </row>
    <row r="4560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79907.0</v>
      </c>
      <c r="G4560" s="1" t="s">
        <v>47</v>
      </c>
      <c r="H4560" s="1" t="s">
        <v>26</v>
      </c>
      <c r="I4560" s="1" t="s">
        <v>60</v>
      </c>
      <c r="J4560" s="1">
        <v>49.568</v>
      </c>
      <c r="K4560" s="1">
        <v>2.0</v>
      </c>
      <c r="L4560" s="1">
        <v>0.2</v>
      </c>
      <c r="M4560" s="1">
        <v>17.9684</v>
      </c>
    </row>
    <row r="4561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78207.0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3.0</v>
      </c>
      <c r="L4561" s="1">
        <v>0.3</v>
      </c>
      <c r="M4561" s="1">
        <v>-9.1335</v>
      </c>
    </row>
    <row r="4562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90049.0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3.0</v>
      </c>
      <c r="L4562" s="1">
        <v>0.0</v>
      </c>
      <c r="M4562" s="1">
        <v>122.148</v>
      </c>
    </row>
    <row r="456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90049.0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3.0</v>
      </c>
      <c r="L4563" s="1">
        <v>0.2</v>
      </c>
      <c r="M4563" s="1">
        <v>8.2764</v>
      </c>
    </row>
    <row r="4564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90049.0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5.0</v>
      </c>
      <c r="L4564" s="1">
        <v>0.0</v>
      </c>
      <c r="M4564" s="1">
        <v>13.832</v>
      </c>
    </row>
    <row r="4565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33023.0</v>
      </c>
      <c r="G4565" s="1" t="s">
        <v>18</v>
      </c>
      <c r="H4565" s="1" t="s">
        <v>19</v>
      </c>
      <c r="I4565" s="1" t="s">
        <v>21</v>
      </c>
      <c r="J4565" s="1">
        <v>419.136</v>
      </c>
      <c r="K4565" s="1">
        <v>4.0</v>
      </c>
      <c r="L4565" s="1">
        <v>0.2</v>
      </c>
      <c r="M4565" s="1">
        <v>-57.6312</v>
      </c>
    </row>
    <row r="4566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85204.0</v>
      </c>
      <c r="G4566" s="1" t="s">
        <v>25</v>
      </c>
      <c r="H4566" s="1" t="s">
        <v>26</v>
      </c>
      <c r="I4566" s="1" t="s">
        <v>32</v>
      </c>
      <c r="J4566" s="1">
        <v>100.704</v>
      </c>
      <c r="K4566" s="1">
        <v>6.0</v>
      </c>
      <c r="L4566" s="1">
        <v>0.2</v>
      </c>
      <c r="M4566" s="1">
        <v>-1.2588</v>
      </c>
    </row>
    <row r="4567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28314.0</v>
      </c>
      <c r="G4567" s="1" t="s">
        <v>18</v>
      </c>
      <c r="H4567" s="1" t="s">
        <v>26</v>
      </c>
      <c r="I4567" s="1" t="s">
        <v>38</v>
      </c>
      <c r="J4567" s="1">
        <v>45.216</v>
      </c>
      <c r="K4567" s="1">
        <v>3.0</v>
      </c>
      <c r="L4567" s="1">
        <v>0.2</v>
      </c>
      <c r="M4567" s="1">
        <v>4.5216</v>
      </c>
    </row>
    <row r="4568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28314.0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6.0</v>
      </c>
      <c r="L4568" s="1">
        <v>0.7</v>
      </c>
      <c r="M4568" s="1">
        <v>-21.1068</v>
      </c>
    </row>
    <row r="4569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28314.0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4.0</v>
      </c>
      <c r="L4569" s="1">
        <v>0.2</v>
      </c>
      <c r="M4569" s="1">
        <v>8.8624</v>
      </c>
    </row>
    <row r="4570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77095.0</v>
      </c>
      <c r="G4570" s="1" t="s">
        <v>47</v>
      </c>
      <c r="H4570" s="1" t="s">
        <v>26</v>
      </c>
      <c r="I4570" s="1" t="s">
        <v>37</v>
      </c>
      <c r="J4570" s="1">
        <v>10.476</v>
      </c>
      <c r="K4570" s="1">
        <v>6.0</v>
      </c>
      <c r="L4570" s="1">
        <v>0.8</v>
      </c>
      <c r="M4570" s="1">
        <v>-17.2854</v>
      </c>
    </row>
    <row r="4571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95123.0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3.0</v>
      </c>
      <c r="L4571" s="1">
        <v>0.0</v>
      </c>
      <c r="M4571" s="1">
        <v>26.649</v>
      </c>
    </row>
    <row r="4572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67212.0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3.0</v>
      </c>
      <c r="L4572" s="1">
        <v>0.0</v>
      </c>
      <c r="M4572" s="1">
        <v>8.0712</v>
      </c>
    </row>
    <row r="457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67212.0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2.0</v>
      </c>
      <c r="L4573" s="1">
        <v>0.0</v>
      </c>
      <c r="M4573" s="1">
        <v>60.1412</v>
      </c>
    </row>
    <row r="4574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90036.0</v>
      </c>
      <c r="G4574" s="1" t="s">
        <v>25</v>
      </c>
      <c r="H4574" s="1" t="s">
        <v>35</v>
      </c>
      <c r="I4574" s="1" t="s">
        <v>162</v>
      </c>
      <c r="J4574" s="1">
        <v>479.984</v>
      </c>
      <c r="K4574" s="1">
        <v>2.0</v>
      </c>
      <c r="L4574" s="1">
        <v>0.2</v>
      </c>
      <c r="M4574" s="1">
        <v>89.997</v>
      </c>
    </row>
    <row r="4575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49201.0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7.0</v>
      </c>
      <c r="L4575" s="1">
        <v>0.0</v>
      </c>
      <c r="M4575" s="1">
        <v>184.2204</v>
      </c>
    </row>
    <row r="4576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49201.0</v>
      </c>
      <c r="G4576" s="1" t="s">
        <v>47</v>
      </c>
      <c r="H4576" s="1" t="s">
        <v>19</v>
      </c>
      <c r="I4576" s="1" t="s">
        <v>33</v>
      </c>
      <c r="J4576" s="1">
        <v>33.48</v>
      </c>
      <c r="K4576" s="1">
        <v>4.0</v>
      </c>
      <c r="L4576" s="1">
        <v>0.0</v>
      </c>
      <c r="M4576" s="1">
        <v>8.7048</v>
      </c>
    </row>
    <row r="4577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49201.0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5.0</v>
      </c>
      <c r="L4577" s="1">
        <v>0.0</v>
      </c>
      <c r="M4577" s="1">
        <v>3.614</v>
      </c>
    </row>
    <row r="4578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49201.0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2.0</v>
      </c>
      <c r="L4578" s="1">
        <v>0.0</v>
      </c>
      <c r="M4578" s="1">
        <v>6.715</v>
      </c>
    </row>
    <row r="4579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83501.0</v>
      </c>
      <c r="G4579" s="1" t="s">
        <v>25</v>
      </c>
      <c r="H4579" s="1" t="s">
        <v>26</v>
      </c>
      <c r="I4579" s="1" t="s">
        <v>37</v>
      </c>
      <c r="J4579" s="1">
        <v>9.584</v>
      </c>
      <c r="K4579" s="1">
        <v>1.0</v>
      </c>
      <c r="L4579" s="1">
        <v>0.2</v>
      </c>
      <c r="M4579" s="1">
        <v>3.3544</v>
      </c>
    </row>
    <row r="4580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23666.0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3.0</v>
      </c>
      <c r="L4580" s="1">
        <v>0.0</v>
      </c>
      <c r="M4580" s="1">
        <v>56.55</v>
      </c>
    </row>
    <row r="4581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10035.0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11.0</v>
      </c>
      <c r="L4581" s="1">
        <v>0.0</v>
      </c>
      <c r="M4581" s="1">
        <v>32.2322</v>
      </c>
    </row>
    <row r="4582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39401.0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6.0</v>
      </c>
      <c r="L4582" s="1">
        <v>0.0</v>
      </c>
      <c r="M4582" s="1">
        <v>105.468</v>
      </c>
    </row>
    <row r="458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19140.0</v>
      </c>
      <c r="G4583" s="1" t="s">
        <v>57</v>
      </c>
      <c r="H4583" s="1" t="s">
        <v>19</v>
      </c>
      <c r="I4583" s="1" t="s">
        <v>33</v>
      </c>
      <c r="J4583" s="1">
        <v>25.632</v>
      </c>
      <c r="K4583" s="1">
        <v>3.0</v>
      </c>
      <c r="L4583" s="1">
        <v>0.2</v>
      </c>
      <c r="M4583" s="1">
        <v>3.8448</v>
      </c>
    </row>
    <row r="4584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19140.0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8.0</v>
      </c>
      <c r="L4584" s="1">
        <v>0.2</v>
      </c>
      <c r="M4584" s="1">
        <v>7.9704</v>
      </c>
    </row>
    <row r="4585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90045.0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2.0</v>
      </c>
      <c r="L4585" s="1">
        <v>0.0</v>
      </c>
      <c r="M4585" s="1">
        <v>3.7996</v>
      </c>
    </row>
    <row r="4586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94526.0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7.0</v>
      </c>
      <c r="L4586" s="1">
        <v>0.0</v>
      </c>
      <c r="M4586" s="1">
        <v>38.29</v>
      </c>
    </row>
    <row r="4587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94526.0</v>
      </c>
      <c r="G4587" s="1" t="s">
        <v>25</v>
      </c>
      <c r="H4587" s="1" t="s">
        <v>26</v>
      </c>
      <c r="I4587" s="1" t="s">
        <v>34</v>
      </c>
      <c r="J4587" s="1">
        <v>8.8</v>
      </c>
      <c r="K4587" s="1">
        <v>5.0</v>
      </c>
      <c r="L4587" s="1">
        <v>0.0</v>
      </c>
      <c r="M4587" s="1">
        <v>4.224</v>
      </c>
    </row>
    <row r="4588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94526.0</v>
      </c>
      <c r="G4588" s="1" t="s">
        <v>25</v>
      </c>
      <c r="H4588" s="1" t="s">
        <v>26</v>
      </c>
      <c r="I4588" s="1" t="s">
        <v>37</v>
      </c>
      <c r="J4588" s="1">
        <v>590.352</v>
      </c>
      <c r="K4588" s="1">
        <v>6.0</v>
      </c>
      <c r="L4588" s="1">
        <v>0.2</v>
      </c>
      <c r="M4588" s="1">
        <v>206.6232</v>
      </c>
    </row>
    <row r="4589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94526.0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3.0</v>
      </c>
      <c r="L4589" s="1">
        <v>0.0</v>
      </c>
      <c r="M4589" s="1">
        <v>0.1674</v>
      </c>
    </row>
    <row r="4590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94526.0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3.0</v>
      </c>
      <c r="L4590" s="1">
        <v>0.0</v>
      </c>
      <c r="M4590" s="1">
        <v>10.5084</v>
      </c>
    </row>
    <row r="4591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94526.0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7.0</v>
      </c>
      <c r="L4591" s="1">
        <v>0.0</v>
      </c>
      <c r="M4591" s="1">
        <v>22.6275</v>
      </c>
    </row>
    <row r="4592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90004.0</v>
      </c>
      <c r="G4592" s="1" t="s">
        <v>25</v>
      </c>
      <c r="H4592" s="1" t="s">
        <v>26</v>
      </c>
      <c r="I4592" s="1" t="s">
        <v>110</v>
      </c>
      <c r="J4592" s="1">
        <v>17.76</v>
      </c>
      <c r="K4592" s="1">
        <v>2.0</v>
      </c>
      <c r="L4592" s="1">
        <v>0.0</v>
      </c>
      <c r="M4592" s="1">
        <v>4.9728</v>
      </c>
    </row>
    <row r="459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90004.0</v>
      </c>
      <c r="G4593" s="1" t="s">
        <v>25</v>
      </c>
      <c r="H4593" s="1" t="s">
        <v>35</v>
      </c>
      <c r="I4593" s="1" t="s">
        <v>36</v>
      </c>
      <c r="J4593" s="1">
        <v>302.384</v>
      </c>
      <c r="K4593" s="1">
        <v>2.0</v>
      </c>
      <c r="L4593" s="1">
        <v>0.2</v>
      </c>
      <c r="M4593" s="1">
        <v>30.2384</v>
      </c>
    </row>
    <row r="4594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90004.0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3.0</v>
      </c>
      <c r="L4594" s="1">
        <v>0.2</v>
      </c>
      <c r="M4594" s="1">
        <v>-5.4882</v>
      </c>
    </row>
    <row r="4595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90004.0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2.0</v>
      </c>
      <c r="L4595" s="1">
        <v>0.0</v>
      </c>
      <c r="M4595" s="1">
        <v>2.054</v>
      </c>
    </row>
    <row r="4596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90004.0</v>
      </c>
      <c r="G4596" s="1" t="s">
        <v>25</v>
      </c>
      <c r="H4596" s="1" t="s">
        <v>19</v>
      </c>
      <c r="I4596" s="1" t="s">
        <v>31</v>
      </c>
      <c r="J4596" s="1">
        <v>902.712</v>
      </c>
      <c r="K4596" s="1">
        <v>3.0</v>
      </c>
      <c r="L4596" s="1">
        <v>0.2</v>
      </c>
      <c r="M4596" s="1">
        <v>33.8517</v>
      </c>
    </row>
    <row r="4597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90004.0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3.0</v>
      </c>
      <c r="L4597" s="1">
        <v>0.0</v>
      </c>
      <c r="M4597" s="1">
        <v>15.1116</v>
      </c>
    </row>
    <row r="4598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20016.0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8.0</v>
      </c>
      <c r="L4598" s="1">
        <v>0.0</v>
      </c>
      <c r="M4598" s="1">
        <v>13.2288</v>
      </c>
    </row>
    <row r="4599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53209.0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3.0</v>
      </c>
      <c r="L4599" s="1">
        <v>0.0</v>
      </c>
      <c r="M4599" s="1">
        <v>5.8887</v>
      </c>
    </row>
    <row r="4600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53209.0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5.0</v>
      </c>
      <c r="L4600" s="1">
        <v>0.0</v>
      </c>
      <c r="M4600" s="1">
        <v>26.564</v>
      </c>
    </row>
    <row r="4601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21215.0</v>
      </c>
      <c r="G4601" s="1" t="s">
        <v>57</v>
      </c>
      <c r="H4601" s="1" t="s">
        <v>19</v>
      </c>
      <c r="I4601" s="1" t="s">
        <v>21</v>
      </c>
      <c r="J4601" s="1">
        <v>150.98</v>
      </c>
      <c r="K4601" s="1">
        <v>1.0</v>
      </c>
      <c r="L4601" s="1">
        <v>0.0</v>
      </c>
      <c r="M4601" s="1">
        <v>43.7842</v>
      </c>
    </row>
    <row r="4602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21215.0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9.0</v>
      </c>
      <c r="L4602" s="1">
        <v>0.0</v>
      </c>
      <c r="M4602" s="1">
        <v>63.135</v>
      </c>
    </row>
    <row r="460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21215.0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4.0</v>
      </c>
      <c r="L4603" s="1">
        <v>0.0</v>
      </c>
      <c r="M4603" s="1">
        <v>5.4144</v>
      </c>
    </row>
    <row r="4604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28540.0</v>
      </c>
      <c r="G4604" s="1" t="s">
        <v>18</v>
      </c>
      <c r="H4604" s="1" t="s">
        <v>26</v>
      </c>
      <c r="I4604" s="1" t="s">
        <v>41</v>
      </c>
      <c r="J4604" s="1">
        <v>18.272</v>
      </c>
      <c r="K4604" s="1">
        <v>1.0</v>
      </c>
      <c r="L4604" s="1">
        <v>0.2</v>
      </c>
      <c r="M4604" s="1">
        <v>5.9384</v>
      </c>
    </row>
    <row r="4605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28540.0</v>
      </c>
      <c r="G4605" s="1" t="s">
        <v>18</v>
      </c>
      <c r="H4605" s="1" t="s">
        <v>26</v>
      </c>
      <c r="I4605" s="1" t="s">
        <v>41</v>
      </c>
      <c r="J4605" s="1">
        <v>153.728</v>
      </c>
      <c r="K4605" s="1">
        <v>4.0</v>
      </c>
      <c r="L4605" s="1">
        <v>0.2</v>
      </c>
      <c r="M4605" s="1">
        <v>53.8048</v>
      </c>
    </row>
    <row r="4606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28540.0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2.0</v>
      </c>
      <c r="L4606" s="1">
        <v>0.2</v>
      </c>
      <c r="M4606" s="1">
        <v>4.4312</v>
      </c>
    </row>
    <row r="4607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28540.0</v>
      </c>
      <c r="G4607" s="1" t="s">
        <v>18</v>
      </c>
      <c r="H4607" s="1" t="s">
        <v>35</v>
      </c>
      <c r="I4607" s="1" t="s">
        <v>59</v>
      </c>
      <c r="J4607" s="1">
        <v>167.944</v>
      </c>
      <c r="K4607" s="1">
        <v>7.0</v>
      </c>
      <c r="L4607" s="1">
        <v>0.2</v>
      </c>
      <c r="M4607" s="1">
        <v>50.3832</v>
      </c>
    </row>
    <row r="4608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14609.0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1.0</v>
      </c>
      <c r="L4608" s="1">
        <v>0.0</v>
      </c>
      <c r="M4608" s="1">
        <v>13.3371</v>
      </c>
    </row>
    <row r="4609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14609.0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3.0</v>
      </c>
      <c r="L4609" s="1">
        <v>0.0</v>
      </c>
      <c r="M4609" s="1">
        <v>160.623</v>
      </c>
    </row>
    <row r="4610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14609.0</v>
      </c>
      <c r="G4610" s="1" t="s">
        <v>57</v>
      </c>
      <c r="H4610" s="1" t="s">
        <v>26</v>
      </c>
      <c r="I4610" s="1" t="s">
        <v>37</v>
      </c>
      <c r="J4610" s="1">
        <v>6.096</v>
      </c>
      <c r="K4610" s="1">
        <v>2.0</v>
      </c>
      <c r="L4610" s="1">
        <v>0.2</v>
      </c>
      <c r="M4610" s="1">
        <v>2.0574</v>
      </c>
    </row>
    <row r="4611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14609.0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7.0</v>
      </c>
      <c r="L4611" s="1">
        <v>0.0</v>
      </c>
      <c r="M4611" s="1">
        <v>21.7728</v>
      </c>
    </row>
    <row r="4612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92054.0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8.0</v>
      </c>
      <c r="L4612" s="1">
        <v>0.0</v>
      </c>
      <c r="M4612" s="1">
        <v>20.7328</v>
      </c>
    </row>
    <row r="46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39503.0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4.0</v>
      </c>
      <c r="L4613" s="1">
        <v>0.0</v>
      </c>
      <c r="M4613" s="1">
        <v>15.68</v>
      </c>
    </row>
    <row r="4614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32216.0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3.0</v>
      </c>
      <c r="L4614" s="1">
        <v>0.2</v>
      </c>
      <c r="M4614" s="1">
        <v>3.5712</v>
      </c>
    </row>
    <row r="4615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32216.0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5.0</v>
      </c>
      <c r="L4615" s="1">
        <v>0.2</v>
      </c>
      <c r="M4615" s="1">
        <v>8.218</v>
      </c>
    </row>
    <row r="4616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77070.0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3.0</v>
      </c>
      <c r="L4616" s="1">
        <v>0.8</v>
      </c>
      <c r="M4616" s="1">
        <v>-166.3935</v>
      </c>
    </row>
    <row r="4617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77070.0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9.0</v>
      </c>
      <c r="L4617" s="1">
        <v>0.2</v>
      </c>
      <c r="M4617" s="1">
        <v>4.266</v>
      </c>
    </row>
    <row r="4618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77095.0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3.0</v>
      </c>
      <c r="L4618" s="1">
        <v>0.2</v>
      </c>
      <c r="M4618" s="1">
        <v>6.7188</v>
      </c>
    </row>
    <row r="4619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2149.0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2.0</v>
      </c>
      <c r="L4619" s="1">
        <v>0.0</v>
      </c>
      <c r="M4619" s="1">
        <v>147.475</v>
      </c>
    </row>
    <row r="4620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2149.0</v>
      </c>
      <c r="G4620" s="1" t="s">
        <v>57</v>
      </c>
      <c r="H4620" s="1" t="s">
        <v>19</v>
      </c>
      <c r="I4620" s="1" t="s">
        <v>21</v>
      </c>
      <c r="J4620" s="1">
        <v>542.94</v>
      </c>
      <c r="K4620" s="1">
        <v>3.0</v>
      </c>
      <c r="L4620" s="1">
        <v>0.0</v>
      </c>
      <c r="M4620" s="1">
        <v>141.1644</v>
      </c>
    </row>
    <row r="4621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90049.0</v>
      </c>
      <c r="G4621" s="1" t="s">
        <v>25</v>
      </c>
      <c r="H4621" s="1" t="s">
        <v>35</v>
      </c>
      <c r="I4621" s="1" t="s">
        <v>162</v>
      </c>
      <c r="J4621" s="1">
        <v>2879.952</v>
      </c>
      <c r="K4621" s="1">
        <v>6.0</v>
      </c>
      <c r="L4621" s="1">
        <v>0.2</v>
      </c>
      <c r="M4621" s="1">
        <v>1007.9832</v>
      </c>
    </row>
    <row r="4622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90049.0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3.0</v>
      </c>
      <c r="L4622" s="1">
        <v>0.2</v>
      </c>
      <c r="M4622" s="1">
        <v>33.93</v>
      </c>
    </row>
    <row r="462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19805.0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5.0</v>
      </c>
      <c r="L4623" s="1">
        <v>0.0</v>
      </c>
      <c r="M4623" s="1">
        <v>21.714</v>
      </c>
    </row>
    <row r="4624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38401.0</v>
      </c>
      <c r="G4624" s="1" t="s">
        <v>18</v>
      </c>
      <c r="H4624" s="1" t="s">
        <v>26</v>
      </c>
      <c r="I4624" s="1" t="s">
        <v>110</v>
      </c>
      <c r="J4624" s="1">
        <v>8.832</v>
      </c>
      <c r="K4624" s="1">
        <v>3.0</v>
      </c>
      <c r="L4624" s="1">
        <v>0.2</v>
      </c>
      <c r="M4624" s="1">
        <v>-1.9872</v>
      </c>
    </row>
    <row r="4625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38401.0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4.0</v>
      </c>
      <c r="L4625" s="1">
        <v>0.2</v>
      </c>
      <c r="M4625" s="1">
        <v>62.1376</v>
      </c>
    </row>
    <row r="4626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38401.0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2.0</v>
      </c>
      <c r="L4626" s="1">
        <v>0.2</v>
      </c>
      <c r="M4626" s="1">
        <v>-3.231</v>
      </c>
    </row>
    <row r="4627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38401.0</v>
      </c>
      <c r="G4627" s="1" t="s">
        <v>18</v>
      </c>
      <c r="H4627" s="1" t="s">
        <v>19</v>
      </c>
      <c r="I4627" s="1" t="s">
        <v>33</v>
      </c>
      <c r="J4627" s="1">
        <v>14.136</v>
      </c>
      <c r="K4627" s="1">
        <v>3.0</v>
      </c>
      <c r="L4627" s="1">
        <v>0.2</v>
      </c>
      <c r="M4627" s="1">
        <v>4.2408</v>
      </c>
    </row>
    <row r="4628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10011.0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5.0</v>
      </c>
      <c r="L4628" s="1">
        <v>0.0</v>
      </c>
      <c r="M4628" s="1">
        <v>20.163</v>
      </c>
    </row>
    <row r="4629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10011.0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2.0</v>
      </c>
      <c r="L4629" s="1">
        <v>0.0</v>
      </c>
      <c r="M4629" s="1">
        <v>6.9664</v>
      </c>
    </row>
    <row r="4630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10011.0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5.0</v>
      </c>
      <c r="L4630" s="1">
        <v>0.0</v>
      </c>
      <c r="M4630" s="1">
        <v>39.41</v>
      </c>
    </row>
    <row r="4631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10011.0</v>
      </c>
      <c r="G4631" s="1" t="s">
        <v>57</v>
      </c>
      <c r="H4631" s="1" t="s">
        <v>26</v>
      </c>
      <c r="I4631" s="1" t="s">
        <v>32</v>
      </c>
      <c r="J4631" s="1">
        <v>36.63</v>
      </c>
      <c r="K4631" s="1">
        <v>3.0</v>
      </c>
      <c r="L4631" s="1">
        <v>0.0</v>
      </c>
      <c r="M4631" s="1">
        <v>9.8901</v>
      </c>
    </row>
    <row r="4632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48858.0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2.0</v>
      </c>
      <c r="L4632" s="1">
        <v>0.0</v>
      </c>
      <c r="M4632" s="1">
        <v>6.1704</v>
      </c>
    </row>
    <row r="463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94122.0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5.0</v>
      </c>
      <c r="L4633" s="1">
        <v>0.0</v>
      </c>
      <c r="M4633" s="1">
        <v>24.84</v>
      </c>
    </row>
    <row r="4634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94122.0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3.0</v>
      </c>
      <c r="L4634" s="1">
        <v>0.0</v>
      </c>
      <c r="M4634" s="1">
        <v>11.1564</v>
      </c>
    </row>
    <row r="4635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94122.0</v>
      </c>
      <c r="G4635" s="1" t="s">
        <v>25</v>
      </c>
      <c r="H4635" s="1" t="s">
        <v>19</v>
      </c>
      <c r="I4635" s="1" t="s">
        <v>20</v>
      </c>
      <c r="J4635" s="1">
        <v>586.398</v>
      </c>
      <c r="K4635" s="1">
        <v>6.0</v>
      </c>
      <c r="L4635" s="1">
        <v>0.15</v>
      </c>
      <c r="M4635" s="1">
        <v>34.494</v>
      </c>
    </row>
    <row r="4636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94122.0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1.0</v>
      </c>
      <c r="L4636" s="1">
        <v>0.0</v>
      </c>
      <c r="M4636" s="1">
        <v>3.2392</v>
      </c>
    </row>
    <row r="4637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94122.0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3.0</v>
      </c>
      <c r="L4637" s="1">
        <v>0.0</v>
      </c>
      <c r="M4637" s="1">
        <v>9.7176</v>
      </c>
    </row>
    <row r="4638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90045.0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4.0</v>
      </c>
      <c r="L4638" s="1">
        <v>0.0</v>
      </c>
      <c r="M4638" s="1">
        <v>33.4584</v>
      </c>
    </row>
    <row r="4639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90045.0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3.0</v>
      </c>
      <c r="L4639" s="1">
        <v>0.0</v>
      </c>
      <c r="M4639" s="1">
        <v>5.6994</v>
      </c>
    </row>
    <row r="4640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90045.0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2.0</v>
      </c>
      <c r="L4640" s="1">
        <v>0.0</v>
      </c>
      <c r="M4640" s="1">
        <v>12.298</v>
      </c>
    </row>
    <row r="4641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23602.0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8.0</v>
      </c>
      <c r="L4641" s="1">
        <v>0.0</v>
      </c>
      <c r="M4641" s="1">
        <v>751.9624</v>
      </c>
    </row>
    <row r="4642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23602.0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1.0</v>
      </c>
      <c r="L4642" s="1">
        <v>0.0</v>
      </c>
      <c r="M4642" s="1">
        <v>5.4341</v>
      </c>
    </row>
    <row r="464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80525.0</v>
      </c>
      <c r="G4643" s="1" t="s">
        <v>25</v>
      </c>
      <c r="H4643" s="1" t="s">
        <v>26</v>
      </c>
      <c r="I4643" s="1" t="s">
        <v>37</v>
      </c>
      <c r="J4643" s="1">
        <v>3.168</v>
      </c>
      <c r="K4643" s="1">
        <v>4.0</v>
      </c>
      <c r="L4643" s="1">
        <v>0.7</v>
      </c>
      <c r="M4643" s="1">
        <v>-2.5344</v>
      </c>
    </row>
    <row r="4644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80525.0</v>
      </c>
      <c r="G4644" s="1" t="s">
        <v>25</v>
      </c>
      <c r="H4644" s="1" t="s">
        <v>19</v>
      </c>
      <c r="I4644" s="1" t="s">
        <v>21</v>
      </c>
      <c r="J4644" s="1">
        <v>579.136</v>
      </c>
      <c r="K4644" s="1">
        <v>4.0</v>
      </c>
      <c r="L4644" s="1">
        <v>0.2</v>
      </c>
      <c r="M4644" s="1">
        <v>-28.9568</v>
      </c>
    </row>
    <row r="4645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98105.0</v>
      </c>
      <c r="G4645" s="1" t="s">
        <v>25</v>
      </c>
      <c r="H4645" s="1" t="s">
        <v>26</v>
      </c>
      <c r="I4645" s="1" t="s">
        <v>37</v>
      </c>
      <c r="J4645" s="1">
        <v>6.368</v>
      </c>
      <c r="K4645" s="1">
        <v>2.0</v>
      </c>
      <c r="L4645" s="1">
        <v>0.2</v>
      </c>
      <c r="M4645" s="1">
        <v>2.1492</v>
      </c>
    </row>
    <row r="4646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98105.0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2.0</v>
      </c>
      <c r="L4646" s="1">
        <v>0.2</v>
      </c>
      <c r="M4646" s="1">
        <v>41.88</v>
      </c>
    </row>
    <row r="4647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10011.0</v>
      </c>
      <c r="G4647" s="1" t="s">
        <v>57</v>
      </c>
      <c r="H4647" s="1" t="s">
        <v>19</v>
      </c>
      <c r="I4647" s="1" t="s">
        <v>21</v>
      </c>
      <c r="J4647" s="1">
        <v>145.764</v>
      </c>
      <c r="K4647" s="1">
        <v>2.0</v>
      </c>
      <c r="L4647" s="1">
        <v>0.1</v>
      </c>
      <c r="M4647" s="1">
        <v>-8.098</v>
      </c>
    </row>
    <row r="4648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23223.0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3.0</v>
      </c>
      <c r="L4648" s="1">
        <v>0.0</v>
      </c>
      <c r="M4648" s="1">
        <v>6.129</v>
      </c>
    </row>
    <row r="4649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10009.0</v>
      </c>
      <c r="G4649" s="1" t="s">
        <v>57</v>
      </c>
      <c r="H4649" s="1" t="s">
        <v>19</v>
      </c>
      <c r="I4649" s="1" t="s">
        <v>21</v>
      </c>
      <c r="J4649" s="1">
        <v>434.646</v>
      </c>
      <c r="K4649" s="1">
        <v>3.0</v>
      </c>
      <c r="L4649" s="1">
        <v>0.1</v>
      </c>
      <c r="M4649" s="1">
        <v>62.7822</v>
      </c>
    </row>
    <row r="4650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98103.0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9.0</v>
      </c>
      <c r="L4650" s="1">
        <v>0.0</v>
      </c>
      <c r="M4650" s="1">
        <v>206.8893</v>
      </c>
    </row>
    <row r="4651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98103.0</v>
      </c>
      <c r="G4651" s="1" t="s">
        <v>25</v>
      </c>
      <c r="H4651" s="1" t="s">
        <v>26</v>
      </c>
      <c r="I4651" s="1" t="s">
        <v>110</v>
      </c>
      <c r="J4651" s="1">
        <v>64.4</v>
      </c>
      <c r="K4651" s="1">
        <v>5.0</v>
      </c>
      <c r="L4651" s="1">
        <v>0.0</v>
      </c>
      <c r="M4651" s="1">
        <v>1.932</v>
      </c>
    </row>
    <row r="4652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94110.0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5.0</v>
      </c>
      <c r="L4652" s="1">
        <v>0.0</v>
      </c>
      <c r="M4652" s="1">
        <v>114.9385</v>
      </c>
    </row>
    <row r="465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94110.0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4.0</v>
      </c>
      <c r="L4653" s="1">
        <v>0.0</v>
      </c>
      <c r="M4653" s="1">
        <v>97.88</v>
      </c>
    </row>
    <row r="4654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8861.0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2.0</v>
      </c>
      <c r="L4654" s="1">
        <v>0.0</v>
      </c>
      <c r="M4654" s="1">
        <v>5.7624</v>
      </c>
    </row>
    <row r="4655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8861.0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5.0</v>
      </c>
      <c r="L4655" s="1">
        <v>0.0</v>
      </c>
      <c r="M4655" s="1">
        <v>39.948</v>
      </c>
    </row>
    <row r="4656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94110.0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1.0</v>
      </c>
      <c r="L4656" s="1">
        <v>0.0</v>
      </c>
      <c r="M4656" s="1">
        <v>1.3536</v>
      </c>
    </row>
    <row r="4657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61032.0</v>
      </c>
      <c r="G4657" s="1" t="s">
        <v>47</v>
      </c>
      <c r="H4657" s="1" t="s">
        <v>26</v>
      </c>
      <c r="I4657" s="1" t="s">
        <v>32</v>
      </c>
      <c r="J4657" s="1">
        <v>45.248</v>
      </c>
      <c r="K4657" s="1">
        <v>2.0</v>
      </c>
      <c r="L4657" s="1">
        <v>0.2</v>
      </c>
      <c r="M4657" s="1">
        <v>3.9592</v>
      </c>
    </row>
    <row r="4658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19140.0</v>
      </c>
      <c r="G4658" s="1" t="s">
        <v>57</v>
      </c>
      <c r="H4658" s="1" t="s">
        <v>26</v>
      </c>
      <c r="I4658" s="1" t="s">
        <v>34</v>
      </c>
      <c r="J4658" s="1">
        <v>59.904</v>
      </c>
      <c r="K4658" s="1">
        <v>2.0</v>
      </c>
      <c r="L4658" s="1">
        <v>0.2</v>
      </c>
      <c r="M4658" s="1">
        <v>14.2272</v>
      </c>
    </row>
    <row r="4659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19140.0</v>
      </c>
      <c r="G4659" s="1" t="s">
        <v>57</v>
      </c>
      <c r="H4659" s="1" t="s">
        <v>26</v>
      </c>
      <c r="I4659" s="1" t="s">
        <v>38</v>
      </c>
      <c r="J4659" s="1">
        <v>23.696</v>
      </c>
      <c r="K4659" s="1">
        <v>2.0</v>
      </c>
      <c r="L4659" s="1">
        <v>0.2</v>
      </c>
      <c r="M4659" s="1">
        <v>6.5164</v>
      </c>
    </row>
    <row r="4660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19140.0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2.0</v>
      </c>
      <c r="L4660" s="1">
        <v>0.2</v>
      </c>
      <c r="M4660" s="1">
        <v>2.8884</v>
      </c>
    </row>
    <row r="4661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19140.0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7.0</v>
      </c>
      <c r="L4661" s="1">
        <v>0.2</v>
      </c>
      <c r="M4661" s="1">
        <v>2.0475</v>
      </c>
    </row>
    <row r="4662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19140.0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3.0</v>
      </c>
      <c r="L4662" s="1">
        <v>0.2</v>
      </c>
      <c r="M4662" s="1">
        <v>-0.3444</v>
      </c>
    </row>
    <row r="466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19140.0</v>
      </c>
      <c r="G4663" s="1" t="s">
        <v>57</v>
      </c>
      <c r="H4663" s="1" t="s">
        <v>19</v>
      </c>
      <c r="I4663" s="1" t="s">
        <v>21</v>
      </c>
      <c r="J4663" s="1">
        <v>844.116</v>
      </c>
      <c r="K4663" s="1">
        <v>6.0</v>
      </c>
      <c r="L4663" s="1">
        <v>0.3</v>
      </c>
      <c r="M4663" s="1">
        <v>-36.1764</v>
      </c>
    </row>
    <row r="4664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19140.0</v>
      </c>
      <c r="G4664" s="1" t="s">
        <v>57</v>
      </c>
      <c r="H4664" s="1" t="s">
        <v>26</v>
      </c>
      <c r="I4664" s="1" t="s">
        <v>32</v>
      </c>
      <c r="J4664" s="1">
        <v>76.752</v>
      </c>
      <c r="K4664" s="1">
        <v>3.0</v>
      </c>
      <c r="L4664" s="1">
        <v>0.2</v>
      </c>
      <c r="M4664" s="1">
        <v>-9.594</v>
      </c>
    </row>
    <row r="4665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32216.0</v>
      </c>
      <c r="G4665" s="1" t="s">
        <v>18</v>
      </c>
      <c r="H4665" s="1" t="s">
        <v>26</v>
      </c>
      <c r="I4665" s="1" t="s">
        <v>27</v>
      </c>
      <c r="J4665" s="1">
        <v>3.0</v>
      </c>
      <c r="K4665" s="1">
        <v>1.0</v>
      </c>
      <c r="L4665" s="1">
        <v>0.2</v>
      </c>
      <c r="M4665" s="1">
        <v>1.05</v>
      </c>
    </row>
    <row r="4666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33024.0</v>
      </c>
      <c r="G4666" s="1" t="s">
        <v>18</v>
      </c>
      <c r="H4666" s="1" t="s">
        <v>26</v>
      </c>
      <c r="I4666" s="1" t="s">
        <v>37</v>
      </c>
      <c r="J4666" s="1">
        <v>7.506</v>
      </c>
      <c r="K4666" s="1">
        <v>9.0</v>
      </c>
      <c r="L4666" s="1">
        <v>0.7</v>
      </c>
      <c r="M4666" s="1">
        <v>-6.0048</v>
      </c>
    </row>
    <row r="4667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33024.0</v>
      </c>
      <c r="G4667" s="1" t="s">
        <v>18</v>
      </c>
      <c r="H4667" s="1" t="s">
        <v>26</v>
      </c>
      <c r="I4667" s="1" t="s">
        <v>27</v>
      </c>
      <c r="J4667" s="1">
        <v>16.56</v>
      </c>
      <c r="K4667" s="1">
        <v>2.0</v>
      </c>
      <c r="L4667" s="1">
        <v>0.2</v>
      </c>
      <c r="M4667" s="1">
        <v>5.796</v>
      </c>
    </row>
    <row r="4668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98115.0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4.0</v>
      </c>
      <c r="L4668" s="1">
        <v>0.0</v>
      </c>
      <c r="M4668" s="1">
        <v>34.3656</v>
      </c>
    </row>
    <row r="4669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98115.0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2.0</v>
      </c>
      <c r="L4669" s="1">
        <v>0.0</v>
      </c>
      <c r="M4669" s="1">
        <v>13.2962</v>
      </c>
    </row>
    <row r="4670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76106.0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10.0</v>
      </c>
      <c r="L4670" s="1">
        <v>0.8</v>
      </c>
      <c r="M4670" s="1">
        <v>-18.802</v>
      </c>
    </row>
    <row r="4671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76106.0</v>
      </c>
      <c r="G4671" s="1" t="s">
        <v>47</v>
      </c>
      <c r="H4671" s="1" t="s">
        <v>19</v>
      </c>
      <c r="I4671" s="1" t="s">
        <v>20</v>
      </c>
      <c r="J4671" s="1">
        <v>623.4648</v>
      </c>
      <c r="K4671" s="1">
        <v>7.0</v>
      </c>
      <c r="L4671" s="1">
        <v>0.32</v>
      </c>
      <c r="M4671" s="1">
        <v>-119.1918</v>
      </c>
    </row>
    <row r="4672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76106.0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5.0</v>
      </c>
      <c r="L4672" s="1">
        <v>0.2</v>
      </c>
      <c r="M4672" s="1">
        <v>-57.951</v>
      </c>
    </row>
    <row r="467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48205.0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4.0</v>
      </c>
      <c r="L4673" s="1">
        <v>0.1</v>
      </c>
      <c r="M4673" s="1">
        <v>72.358</v>
      </c>
    </row>
    <row r="4674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48205.0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4.0</v>
      </c>
      <c r="L4674" s="1">
        <v>0.0</v>
      </c>
      <c r="M4674" s="1">
        <v>165.3496</v>
      </c>
    </row>
    <row r="4675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48205.0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1.0</v>
      </c>
      <c r="L4675" s="1">
        <v>0.0</v>
      </c>
      <c r="M4675" s="1">
        <v>33.3172</v>
      </c>
    </row>
    <row r="4676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48205.0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3.0</v>
      </c>
      <c r="L4676" s="1">
        <v>0.0</v>
      </c>
      <c r="M4676" s="1">
        <v>30.0234</v>
      </c>
    </row>
    <row r="4677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19120.0</v>
      </c>
      <c r="G4677" s="1" t="s">
        <v>57</v>
      </c>
      <c r="H4677" s="1" t="s">
        <v>19</v>
      </c>
      <c r="I4677" s="1" t="s">
        <v>33</v>
      </c>
      <c r="J4677" s="1">
        <v>15.008</v>
      </c>
      <c r="K4677" s="1">
        <v>2.0</v>
      </c>
      <c r="L4677" s="1">
        <v>0.2</v>
      </c>
      <c r="M4677" s="1">
        <v>1.5008</v>
      </c>
    </row>
    <row r="4678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84321.0</v>
      </c>
      <c r="G4678" s="1" t="s">
        <v>25</v>
      </c>
      <c r="H4678" s="1" t="s">
        <v>26</v>
      </c>
      <c r="I4678" s="1" t="s">
        <v>37</v>
      </c>
      <c r="J4678" s="1">
        <v>33.088</v>
      </c>
      <c r="K4678" s="1">
        <v>4.0</v>
      </c>
      <c r="L4678" s="1">
        <v>0.2</v>
      </c>
      <c r="M4678" s="1">
        <v>11.1672</v>
      </c>
    </row>
    <row r="4679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84321.0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1.0</v>
      </c>
      <c r="L4679" s="1">
        <v>0.0</v>
      </c>
      <c r="M4679" s="1">
        <v>3.2392</v>
      </c>
    </row>
    <row r="4680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84321.0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12.0</v>
      </c>
      <c r="L4680" s="1">
        <v>0.0</v>
      </c>
      <c r="M4680" s="1">
        <v>6.624</v>
      </c>
    </row>
    <row r="4681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84321.0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2.0</v>
      </c>
      <c r="L4681" s="1">
        <v>0.0</v>
      </c>
      <c r="M4681" s="1">
        <v>5.7672</v>
      </c>
    </row>
    <row r="4682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84321.0</v>
      </c>
      <c r="G4682" s="1" t="s">
        <v>25</v>
      </c>
      <c r="H4682" s="1" t="s">
        <v>26</v>
      </c>
      <c r="I4682" s="1" t="s">
        <v>37</v>
      </c>
      <c r="J4682" s="1">
        <v>62.048</v>
      </c>
      <c r="K4682" s="1">
        <v>2.0</v>
      </c>
      <c r="L4682" s="1">
        <v>0.2</v>
      </c>
      <c r="M4682" s="1">
        <v>20.1656</v>
      </c>
    </row>
    <row r="468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13021.0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9.0</v>
      </c>
      <c r="L4683" s="1">
        <v>0.0</v>
      </c>
      <c r="M4683" s="1">
        <v>13.3245</v>
      </c>
    </row>
    <row r="4684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27604.0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9.0</v>
      </c>
      <c r="L4684" s="1">
        <v>0.2</v>
      </c>
      <c r="M4684" s="1">
        <v>86.3928</v>
      </c>
    </row>
    <row r="4685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19120.0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4.0</v>
      </c>
      <c r="L4685" s="1">
        <v>0.4</v>
      </c>
      <c r="M4685" s="1">
        <v>-56.448</v>
      </c>
    </row>
    <row r="4686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19120.0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4.0</v>
      </c>
      <c r="L4686" s="1">
        <v>0.5</v>
      </c>
      <c r="M4686" s="1">
        <v>-81.94</v>
      </c>
    </row>
    <row r="4687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19120.0</v>
      </c>
      <c r="G4687" s="1" t="s">
        <v>57</v>
      </c>
      <c r="H4687" s="1" t="s">
        <v>26</v>
      </c>
      <c r="I4687" s="1" t="s">
        <v>37</v>
      </c>
      <c r="J4687" s="1">
        <v>3.486</v>
      </c>
      <c r="K4687" s="1">
        <v>2.0</v>
      </c>
      <c r="L4687" s="1">
        <v>0.7</v>
      </c>
      <c r="M4687" s="1">
        <v>-2.7888</v>
      </c>
    </row>
    <row r="4688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19120.0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7.0</v>
      </c>
      <c r="L4688" s="1">
        <v>0.2</v>
      </c>
      <c r="M4688" s="1">
        <v>-2.3814</v>
      </c>
    </row>
    <row r="4689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47374.0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9.0</v>
      </c>
      <c r="L4689" s="1">
        <v>0.0</v>
      </c>
      <c r="M4689" s="1">
        <v>123.4548</v>
      </c>
    </row>
    <row r="4690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17602.0</v>
      </c>
      <c r="G4690" s="1" t="s">
        <v>57</v>
      </c>
      <c r="H4690" s="1" t="s">
        <v>26</v>
      </c>
      <c r="I4690" s="1" t="s">
        <v>37</v>
      </c>
      <c r="J4690" s="1">
        <v>5.715</v>
      </c>
      <c r="K4690" s="1">
        <v>5.0</v>
      </c>
      <c r="L4690" s="1">
        <v>0.7</v>
      </c>
      <c r="M4690" s="1">
        <v>-4.7625</v>
      </c>
    </row>
    <row r="4691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85705.0</v>
      </c>
      <c r="G4691" s="1" t="s">
        <v>25</v>
      </c>
      <c r="H4691" s="1" t="s">
        <v>19</v>
      </c>
      <c r="I4691" s="1" t="s">
        <v>33</v>
      </c>
      <c r="J4691" s="1">
        <v>51.968</v>
      </c>
      <c r="K4691" s="1">
        <v>2.0</v>
      </c>
      <c r="L4691" s="1">
        <v>0.2</v>
      </c>
      <c r="M4691" s="1">
        <v>10.3936</v>
      </c>
    </row>
    <row r="4692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85705.0</v>
      </c>
      <c r="G4692" s="1" t="s">
        <v>25</v>
      </c>
      <c r="H4692" s="1" t="s">
        <v>35</v>
      </c>
      <c r="I4692" s="1" t="s">
        <v>59</v>
      </c>
      <c r="J4692" s="1">
        <v>71.976</v>
      </c>
      <c r="K4692" s="1">
        <v>3.0</v>
      </c>
      <c r="L4692" s="1">
        <v>0.2</v>
      </c>
      <c r="M4692" s="1">
        <v>21.5928</v>
      </c>
    </row>
    <row r="469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85705.0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3.0</v>
      </c>
      <c r="L4693" s="1">
        <v>0.2</v>
      </c>
      <c r="M4693" s="1">
        <v>-42.4116</v>
      </c>
    </row>
    <row r="4694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85705.0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5.0</v>
      </c>
      <c r="L4694" s="1">
        <v>0.2</v>
      </c>
      <c r="M4694" s="1">
        <v>77.672</v>
      </c>
    </row>
    <row r="4695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85705.0</v>
      </c>
      <c r="G4695" s="1" t="s">
        <v>25</v>
      </c>
      <c r="H4695" s="1" t="s">
        <v>26</v>
      </c>
      <c r="I4695" s="1" t="s">
        <v>41</v>
      </c>
      <c r="J4695" s="1">
        <v>8.448</v>
      </c>
      <c r="K4695" s="1">
        <v>2.0</v>
      </c>
      <c r="L4695" s="1">
        <v>0.2</v>
      </c>
      <c r="M4695" s="1">
        <v>2.64</v>
      </c>
    </row>
    <row r="4696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48205.0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4.0</v>
      </c>
      <c r="L4696" s="1">
        <v>0.0</v>
      </c>
      <c r="M4696" s="1">
        <v>14.4648</v>
      </c>
    </row>
    <row r="4697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48205.0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3.0</v>
      </c>
      <c r="L4697" s="1">
        <v>0.0</v>
      </c>
      <c r="M4697" s="1">
        <v>48.4704</v>
      </c>
    </row>
    <row r="4698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48205.0</v>
      </c>
      <c r="G4698" s="1" t="s">
        <v>47</v>
      </c>
      <c r="H4698" s="1" t="s">
        <v>19</v>
      </c>
      <c r="I4698" s="1" t="s">
        <v>21</v>
      </c>
      <c r="J4698" s="1">
        <v>142.36</v>
      </c>
      <c r="K4698" s="1">
        <v>2.0</v>
      </c>
      <c r="L4698" s="1">
        <v>0.0</v>
      </c>
      <c r="M4698" s="1">
        <v>38.4372</v>
      </c>
    </row>
    <row r="4699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48205.0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9.0</v>
      </c>
      <c r="L4699" s="1">
        <v>0.0</v>
      </c>
      <c r="M4699" s="1">
        <v>136.665</v>
      </c>
    </row>
    <row r="4700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48205.0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3.0</v>
      </c>
      <c r="L4700" s="1">
        <v>0.0</v>
      </c>
      <c r="M4700" s="1">
        <v>14.8491</v>
      </c>
    </row>
    <row r="4701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78745.0</v>
      </c>
      <c r="G4701" s="1" t="s">
        <v>47</v>
      </c>
      <c r="H4701" s="1" t="s">
        <v>26</v>
      </c>
      <c r="I4701" s="1" t="s">
        <v>34</v>
      </c>
      <c r="J4701" s="1">
        <v>5.248</v>
      </c>
      <c r="K4701" s="1">
        <v>2.0</v>
      </c>
      <c r="L4701" s="1">
        <v>0.2</v>
      </c>
      <c r="M4701" s="1">
        <v>0.5904</v>
      </c>
    </row>
    <row r="4702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78745.0</v>
      </c>
      <c r="G4702" s="1" t="s">
        <v>47</v>
      </c>
      <c r="H4702" s="1" t="s">
        <v>26</v>
      </c>
      <c r="I4702" s="1" t="s">
        <v>32</v>
      </c>
      <c r="J4702" s="1">
        <v>74.416</v>
      </c>
      <c r="K4702" s="1">
        <v>2.0</v>
      </c>
      <c r="L4702" s="1">
        <v>0.2</v>
      </c>
      <c r="M4702" s="1">
        <v>-14.8832</v>
      </c>
    </row>
    <row r="470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78745.0</v>
      </c>
      <c r="G4703" s="1" t="s">
        <v>47</v>
      </c>
      <c r="H4703" s="1" t="s">
        <v>26</v>
      </c>
      <c r="I4703" s="1" t="s">
        <v>41</v>
      </c>
      <c r="J4703" s="1">
        <v>6.848</v>
      </c>
      <c r="K4703" s="1">
        <v>2.0</v>
      </c>
      <c r="L4703" s="1">
        <v>0.2</v>
      </c>
      <c r="M4703" s="1">
        <v>2.14</v>
      </c>
    </row>
    <row r="4704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78745.0</v>
      </c>
      <c r="G4704" s="1" t="s">
        <v>47</v>
      </c>
      <c r="H4704" s="1" t="s">
        <v>19</v>
      </c>
      <c r="I4704" s="1" t="s">
        <v>33</v>
      </c>
      <c r="J4704" s="1">
        <v>7.996</v>
      </c>
      <c r="K4704" s="1">
        <v>1.0</v>
      </c>
      <c r="L4704" s="1">
        <v>0.6</v>
      </c>
      <c r="M4704" s="1">
        <v>-6.9965</v>
      </c>
    </row>
    <row r="4705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77095.0</v>
      </c>
      <c r="G4705" s="1" t="s">
        <v>47</v>
      </c>
      <c r="H4705" s="1" t="s">
        <v>26</v>
      </c>
      <c r="I4705" s="1" t="s">
        <v>38</v>
      </c>
      <c r="J4705" s="1">
        <v>8.712</v>
      </c>
      <c r="K4705" s="1">
        <v>2.0</v>
      </c>
      <c r="L4705" s="1">
        <v>0.8</v>
      </c>
      <c r="M4705" s="1">
        <v>-19.602</v>
      </c>
    </row>
    <row r="4706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6708.0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7.0</v>
      </c>
      <c r="L4706" s="1">
        <v>0.0</v>
      </c>
      <c r="M4706" s="1">
        <v>18.8993</v>
      </c>
    </row>
    <row r="4707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6708.0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2.0</v>
      </c>
      <c r="L4707" s="1">
        <v>0.0</v>
      </c>
      <c r="M4707" s="1">
        <v>6.8714</v>
      </c>
    </row>
    <row r="4708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6708.0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4.0</v>
      </c>
      <c r="L4708" s="1">
        <v>0.0</v>
      </c>
      <c r="M4708" s="1">
        <v>17.324</v>
      </c>
    </row>
    <row r="4709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90049.0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5.0</v>
      </c>
      <c r="L4709" s="1">
        <v>0.2</v>
      </c>
      <c r="M4709" s="1">
        <v>302.373</v>
      </c>
    </row>
    <row r="4710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90049.0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3.0</v>
      </c>
      <c r="L4710" s="1">
        <v>0.0</v>
      </c>
      <c r="M4710" s="1">
        <v>39.213</v>
      </c>
    </row>
    <row r="4711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90049.0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2.0</v>
      </c>
      <c r="L4711" s="1">
        <v>0.0</v>
      </c>
      <c r="M4711" s="1">
        <v>3.0368</v>
      </c>
    </row>
    <row r="4712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90049.0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3.0</v>
      </c>
      <c r="L4712" s="1">
        <v>0.0</v>
      </c>
      <c r="M4712" s="1">
        <v>22.4316</v>
      </c>
    </row>
    <row r="47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19120.0</v>
      </c>
      <c r="G4713" s="1" t="s">
        <v>57</v>
      </c>
      <c r="H4713" s="1" t="s">
        <v>26</v>
      </c>
      <c r="I4713" s="1" t="s">
        <v>37</v>
      </c>
      <c r="J4713" s="1">
        <v>0.852</v>
      </c>
      <c r="K4713" s="1">
        <v>1.0</v>
      </c>
      <c r="L4713" s="1">
        <v>0.7</v>
      </c>
      <c r="M4713" s="1">
        <v>-0.5964</v>
      </c>
    </row>
    <row r="4714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77340.0</v>
      </c>
      <c r="G4714" s="1" t="s">
        <v>47</v>
      </c>
      <c r="H4714" s="1" t="s">
        <v>26</v>
      </c>
      <c r="I4714" s="1" t="s">
        <v>41</v>
      </c>
      <c r="J4714" s="1">
        <v>36.288</v>
      </c>
      <c r="K4714" s="1">
        <v>7.0</v>
      </c>
      <c r="L4714" s="1">
        <v>0.2</v>
      </c>
      <c r="M4714" s="1">
        <v>12.7008</v>
      </c>
    </row>
    <row r="4715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77340.0</v>
      </c>
      <c r="G4715" s="1" t="s">
        <v>47</v>
      </c>
      <c r="H4715" s="1" t="s">
        <v>19</v>
      </c>
      <c r="I4715" s="1" t="s">
        <v>33</v>
      </c>
      <c r="J4715" s="1">
        <v>56.568</v>
      </c>
      <c r="K4715" s="1">
        <v>2.0</v>
      </c>
      <c r="L4715" s="1">
        <v>0.6</v>
      </c>
      <c r="M4715" s="1">
        <v>-74.9526</v>
      </c>
    </row>
    <row r="4716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97206.0</v>
      </c>
      <c r="G4716" s="1" t="s">
        <v>25</v>
      </c>
      <c r="H4716" s="1" t="s">
        <v>35</v>
      </c>
      <c r="I4716" s="1" t="s">
        <v>36</v>
      </c>
      <c r="J4716" s="1">
        <v>344.704</v>
      </c>
      <c r="K4716" s="1">
        <v>2.0</v>
      </c>
      <c r="L4716" s="1">
        <v>0.2</v>
      </c>
      <c r="M4716" s="1">
        <v>38.7792</v>
      </c>
    </row>
    <row r="4717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80027.0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2.0</v>
      </c>
      <c r="L4717" s="1">
        <v>0.2</v>
      </c>
      <c r="M4717" s="1">
        <v>20.1584</v>
      </c>
    </row>
    <row r="4718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98115.0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2.0</v>
      </c>
      <c r="L4718" s="1">
        <v>0.0</v>
      </c>
      <c r="M4718" s="1">
        <v>88.7332</v>
      </c>
    </row>
    <row r="4719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21215.0</v>
      </c>
      <c r="G4719" s="1" t="s">
        <v>57</v>
      </c>
      <c r="H4719" s="1" t="s">
        <v>26</v>
      </c>
      <c r="I4719" s="1" t="s">
        <v>34</v>
      </c>
      <c r="J4719" s="1">
        <v>8.22</v>
      </c>
      <c r="K4719" s="1">
        <v>3.0</v>
      </c>
      <c r="L4719" s="1">
        <v>0.0</v>
      </c>
      <c r="M4719" s="1">
        <v>2.2194</v>
      </c>
    </row>
    <row r="4720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94109.0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7.0</v>
      </c>
      <c r="L4720" s="1">
        <v>0.0</v>
      </c>
      <c r="M4720" s="1">
        <v>21.7728</v>
      </c>
    </row>
    <row r="4721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90004.0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7.0</v>
      </c>
      <c r="L4721" s="1">
        <v>0.0</v>
      </c>
      <c r="M4721" s="1">
        <v>9.4717</v>
      </c>
    </row>
    <row r="4722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90004.0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2.0</v>
      </c>
      <c r="L4722" s="1">
        <v>0.0</v>
      </c>
      <c r="M4722" s="1">
        <v>27.882</v>
      </c>
    </row>
    <row r="472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60505.0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3.0</v>
      </c>
      <c r="L4723" s="1">
        <v>0.5</v>
      </c>
      <c r="M4723" s="1">
        <v>-209.7693</v>
      </c>
    </row>
    <row r="4724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98103.0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1.0</v>
      </c>
      <c r="L4724" s="1">
        <v>0.0</v>
      </c>
      <c r="M4724" s="1">
        <v>2.9562</v>
      </c>
    </row>
    <row r="4725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30605.0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3.0</v>
      </c>
      <c r="L4725" s="1">
        <v>0.0</v>
      </c>
      <c r="M4725" s="1">
        <v>7.2177</v>
      </c>
    </row>
    <row r="4726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32712.0</v>
      </c>
      <c r="G4726" s="1" t="s">
        <v>18</v>
      </c>
      <c r="H4726" s="1" t="s">
        <v>26</v>
      </c>
      <c r="I4726" s="1" t="s">
        <v>37</v>
      </c>
      <c r="J4726" s="1">
        <v>9.888</v>
      </c>
      <c r="K4726" s="1">
        <v>2.0</v>
      </c>
      <c r="L4726" s="1">
        <v>0.7</v>
      </c>
      <c r="M4726" s="1">
        <v>-6.9216</v>
      </c>
    </row>
    <row r="4727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32712.0</v>
      </c>
      <c r="G4727" s="1" t="s">
        <v>18</v>
      </c>
      <c r="H4727" s="1" t="s">
        <v>26</v>
      </c>
      <c r="I4727" s="1" t="s">
        <v>38</v>
      </c>
      <c r="J4727" s="1">
        <v>671.544</v>
      </c>
      <c r="K4727" s="1">
        <v>3.0</v>
      </c>
      <c r="L4727" s="1">
        <v>0.2</v>
      </c>
      <c r="M4727" s="1">
        <v>50.3658</v>
      </c>
    </row>
    <row r="4728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10009.0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4.0</v>
      </c>
      <c r="L4728" s="1">
        <v>0.0</v>
      </c>
      <c r="M4728" s="1">
        <v>55.896</v>
      </c>
    </row>
    <row r="4729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10009.0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3.0</v>
      </c>
      <c r="L4729" s="1">
        <v>0.2</v>
      </c>
      <c r="M4729" s="1">
        <v>-37.9434</v>
      </c>
    </row>
    <row r="4730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94110.0</v>
      </c>
      <c r="G4730" s="1" t="s">
        <v>25</v>
      </c>
      <c r="H4730" s="1" t="s">
        <v>26</v>
      </c>
      <c r="I4730" s="1" t="s">
        <v>37</v>
      </c>
      <c r="J4730" s="1">
        <v>123.144</v>
      </c>
      <c r="K4730" s="1">
        <v>7.0</v>
      </c>
      <c r="L4730" s="1">
        <v>0.2</v>
      </c>
      <c r="M4730" s="1">
        <v>46.179</v>
      </c>
    </row>
    <row r="4731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75217.0</v>
      </c>
      <c r="G4731" s="1" t="s">
        <v>47</v>
      </c>
      <c r="H4731" s="1" t="s">
        <v>35</v>
      </c>
      <c r="I4731" s="1" t="s">
        <v>59</v>
      </c>
      <c r="J4731" s="1">
        <v>15.576</v>
      </c>
      <c r="K4731" s="1">
        <v>3.0</v>
      </c>
      <c r="L4731" s="1">
        <v>0.2</v>
      </c>
      <c r="M4731" s="1">
        <v>3.3099</v>
      </c>
    </row>
    <row r="4732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92105.0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6.0</v>
      </c>
      <c r="L4732" s="1">
        <v>0.0</v>
      </c>
      <c r="M4732" s="1">
        <v>99.9408</v>
      </c>
    </row>
    <row r="473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92105.0</v>
      </c>
      <c r="G4733" s="1" t="s">
        <v>25</v>
      </c>
      <c r="H4733" s="1" t="s">
        <v>26</v>
      </c>
      <c r="I4733" s="1" t="s">
        <v>41</v>
      </c>
      <c r="J4733" s="1">
        <v>9.87</v>
      </c>
      <c r="K4733" s="1">
        <v>3.0</v>
      </c>
      <c r="L4733" s="1">
        <v>0.0</v>
      </c>
      <c r="M4733" s="1">
        <v>4.5402</v>
      </c>
    </row>
    <row r="4734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92105.0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3.0</v>
      </c>
      <c r="L4734" s="1">
        <v>0.0</v>
      </c>
      <c r="M4734" s="1">
        <v>20.7675</v>
      </c>
    </row>
    <row r="4735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92105.0</v>
      </c>
      <c r="G4735" s="1" t="s">
        <v>25</v>
      </c>
      <c r="H4735" s="1" t="s">
        <v>19</v>
      </c>
      <c r="I4735" s="1" t="s">
        <v>33</v>
      </c>
      <c r="J4735" s="1">
        <v>19.92</v>
      </c>
      <c r="K4735" s="1">
        <v>3.0</v>
      </c>
      <c r="L4735" s="1">
        <v>0.0</v>
      </c>
      <c r="M4735" s="1">
        <v>9.5616</v>
      </c>
    </row>
    <row r="4736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10035.0</v>
      </c>
      <c r="G4736" s="1" t="s">
        <v>57</v>
      </c>
      <c r="H4736" s="1" t="s">
        <v>19</v>
      </c>
      <c r="I4736" s="1" t="s">
        <v>21</v>
      </c>
      <c r="J4736" s="1">
        <v>658.746</v>
      </c>
      <c r="K4736" s="1">
        <v>3.0</v>
      </c>
      <c r="L4736" s="1">
        <v>0.1</v>
      </c>
      <c r="M4736" s="1">
        <v>146.388</v>
      </c>
    </row>
    <row r="4737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4240.0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2.0</v>
      </c>
      <c r="L4737" s="1">
        <v>0.0</v>
      </c>
      <c r="M4737" s="1">
        <v>3.8822</v>
      </c>
    </row>
    <row r="4738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4240.0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2.0</v>
      </c>
      <c r="L4738" s="1">
        <v>0.0</v>
      </c>
      <c r="M4738" s="1">
        <v>13.428</v>
      </c>
    </row>
    <row r="4739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4240.0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2.0</v>
      </c>
      <c r="L4739" s="1">
        <v>0.0</v>
      </c>
      <c r="M4739" s="1">
        <v>14.9556</v>
      </c>
    </row>
    <row r="4740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90805.0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2.0</v>
      </c>
      <c r="L4740" s="1">
        <v>0.0</v>
      </c>
      <c r="M4740" s="1">
        <v>28.0876</v>
      </c>
    </row>
    <row r="4741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90805.0</v>
      </c>
      <c r="G4741" s="1" t="s">
        <v>25</v>
      </c>
      <c r="H4741" s="1" t="s">
        <v>19</v>
      </c>
      <c r="I4741" s="1" t="s">
        <v>31</v>
      </c>
      <c r="J4741" s="1">
        <v>35.544</v>
      </c>
      <c r="K4741" s="1">
        <v>1.0</v>
      </c>
      <c r="L4741" s="1">
        <v>0.2</v>
      </c>
      <c r="M4741" s="1">
        <v>-0.8886</v>
      </c>
    </row>
    <row r="4742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98115.0</v>
      </c>
      <c r="G4742" s="1" t="s">
        <v>25</v>
      </c>
      <c r="H4742" s="1" t="s">
        <v>26</v>
      </c>
      <c r="I4742" s="1" t="s">
        <v>27</v>
      </c>
      <c r="J4742" s="1">
        <v>9.96</v>
      </c>
      <c r="K4742" s="1">
        <v>2.0</v>
      </c>
      <c r="L4742" s="1">
        <v>0.0</v>
      </c>
      <c r="M4742" s="1">
        <v>4.5816</v>
      </c>
    </row>
    <row r="474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98115.0</v>
      </c>
      <c r="G4743" s="1" t="s">
        <v>25</v>
      </c>
      <c r="H4743" s="1" t="s">
        <v>26</v>
      </c>
      <c r="I4743" s="1" t="s">
        <v>34</v>
      </c>
      <c r="J4743" s="1">
        <v>9.21</v>
      </c>
      <c r="K4743" s="1">
        <v>3.0</v>
      </c>
      <c r="L4743" s="1">
        <v>0.0</v>
      </c>
      <c r="M4743" s="1">
        <v>2.3025</v>
      </c>
    </row>
    <row r="4744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98115.0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3.0</v>
      </c>
      <c r="L4744" s="1">
        <v>0.0</v>
      </c>
      <c r="M4744" s="1">
        <v>8.0997</v>
      </c>
    </row>
    <row r="4745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55901.0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2.0</v>
      </c>
      <c r="L4745" s="1">
        <v>0.0</v>
      </c>
      <c r="M4745" s="1">
        <v>2.528</v>
      </c>
    </row>
    <row r="4746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55901.0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4.0</v>
      </c>
      <c r="L4746" s="1">
        <v>0.0</v>
      </c>
      <c r="M4746" s="1">
        <v>57.5016</v>
      </c>
    </row>
    <row r="4747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55901.0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2.0</v>
      </c>
      <c r="L4747" s="1">
        <v>0.0</v>
      </c>
      <c r="M4747" s="1">
        <v>62.7004</v>
      </c>
    </row>
    <row r="4748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55901.0</v>
      </c>
      <c r="G4748" s="1" t="s">
        <v>47</v>
      </c>
      <c r="H4748" s="1" t="s">
        <v>26</v>
      </c>
      <c r="I4748" s="1" t="s">
        <v>37</v>
      </c>
      <c r="J4748" s="1">
        <v>18.69</v>
      </c>
      <c r="K4748" s="1">
        <v>3.0</v>
      </c>
      <c r="L4748" s="1">
        <v>0.0</v>
      </c>
      <c r="M4748" s="1">
        <v>9.1581</v>
      </c>
    </row>
    <row r="4749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94110.0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3.0</v>
      </c>
      <c r="L4749" s="1">
        <v>0.0</v>
      </c>
      <c r="M4749" s="1">
        <v>7.605</v>
      </c>
    </row>
    <row r="4750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94110.0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3.0</v>
      </c>
      <c r="L4750" s="1">
        <v>0.0</v>
      </c>
      <c r="M4750" s="1">
        <v>11.9952</v>
      </c>
    </row>
    <row r="4751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98103.0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5.0</v>
      </c>
      <c r="L4751" s="1">
        <v>0.0</v>
      </c>
      <c r="M4751" s="1">
        <v>16.032</v>
      </c>
    </row>
    <row r="4752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99207.0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3.0</v>
      </c>
      <c r="L4752" s="1">
        <v>0.2</v>
      </c>
      <c r="M4752" s="1">
        <v>62.82</v>
      </c>
    </row>
    <row r="475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37064.0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3.0</v>
      </c>
      <c r="L4753" s="1">
        <v>0.2</v>
      </c>
      <c r="M4753" s="1">
        <v>-9.153</v>
      </c>
    </row>
    <row r="4754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38301.0</v>
      </c>
      <c r="G4754" s="1" t="s">
        <v>18</v>
      </c>
      <c r="H4754" s="1" t="s">
        <v>19</v>
      </c>
      <c r="I4754" s="1" t="s">
        <v>21</v>
      </c>
      <c r="J4754" s="1">
        <v>209.568</v>
      </c>
      <c r="K4754" s="1">
        <v>2.0</v>
      </c>
      <c r="L4754" s="1">
        <v>0.2</v>
      </c>
      <c r="M4754" s="1">
        <v>-23.5764</v>
      </c>
    </row>
    <row r="4755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78745.0</v>
      </c>
      <c r="G4755" s="1" t="s">
        <v>47</v>
      </c>
      <c r="H4755" s="1" t="s">
        <v>35</v>
      </c>
      <c r="I4755" s="1" t="s">
        <v>59</v>
      </c>
      <c r="J4755" s="1">
        <v>22.368</v>
      </c>
      <c r="K4755" s="1">
        <v>4.0</v>
      </c>
      <c r="L4755" s="1">
        <v>0.2</v>
      </c>
      <c r="M4755" s="1">
        <v>6.4308</v>
      </c>
    </row>
    <row r="4756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33024.0</v>
      </c>
      <c r="G4756" s="1" t="s">
        <v>18</v>
      </c>
      <c r="H4756" s="1" t="s">
        <v>26</v>
      </c>
      <c r="I4756" s="1" t="s">
        <v>37</v>
      </c>
      <c r="J4756" s="1">
        <v>3.882</v>
      </c>
      <c r="K4756" s="1">
        <v>2.0</v>
      </c>
      <c r="L4756" s="1">
        <v>0.7</v>
      </c>
      <c r="M4756" s="1">
        <v>-2.588</v>
      </c>
    </row>
    <row r="4757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33024.0</v>
      </c>
      <c r="G4757" s="1" t="s">
        <v>18</v>
      </c>
      <c r="H4757" s="1" t="s">
        <v>26</v>
      </c>
      <c r="I4757" s="1" t="s">
        <v>41</v>
      </c>
      <c r="J4757" s="1">
        <v>115.296</v>
      </c>
      <c r="K4757" s="1">
        <v>3.0</v>
      </c>
      <c r="L4757" s="1">
        <v>0.2</v>
      </c>
      <c r="M4757" s="1">
        <v>40.3536</v>
      </c>
    </row>
    <row r="4758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19143.0</v>
      </c>
      <c r="G4758" s="1" t="s">
        <v>57</v>
      </c>
      <c r="H4758" s="1" t="s">
        <v>26</v>
      </c>
      <c r="I4758" s="1" t="s">
        <v>37</v>
      </c>
      <c r="J4758" s="1">
        <v>1.908</v>
      </c>
      <c r="K4758" s="1">
        <v>2.0</v>
      </c>
      <c r="L4758" s="1">
        <v>0.7</v>
      </c>
      <c r="M4758" s="1">
        <v>-1.5264</v>
      </c>
    </row>
    <row r="4759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61832.0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7.0</v>
      </c>
      <c r="L4759" s="1">
        <v>0.8</v>
      </c>
      <c r="M4759" s="1">
        <v>-69.3952</v>
      </c>
    </row>
    <row r="4760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10009.0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4.0</v>
      </c>
      <c r="L4760" s="1">
        <v>0.0</v>
      </c>
      <c r="M4760" s="1">
        <v>219.5088</v>
      </c>
    </row>
    <row r="4761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10009.0</v>
      </c>
      <c r="G4761" s="1" t="s">
        <v>57</v>
      </c>
      <c r="H4761" s="1" t="s">
        <v>26</v>
      </c>
      <c r="I4761" s="1" t="s">
        <v>37</v>
      </c>
      <c r="J4761" s="1">
        <v>48.896</v>
      </c>
      <c r="K4761" s="1">
        <v>2.0</v>
      </c>
      <c r="L4761" s="1">
        <v>0.2</v>
      </c>
      <c r="M4761" s="1">
        <v>18.336</v>
      </c>
    </row>
    <row r="4762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10009.0</v>
      </c>
      <c r="G4762" s="1" t="s">
        <v>57</v>
      </c>
      <c r="H4762" s="1" t="s">
        <v>26</v>
      </c>
      <c r="I4762" s="1" t="s">
        <v>37</v>
      </c>
      <c r="J4762" s="1">
        <v>7.856</v>
      </c>
      <c r="K4762" s="1">
        <v>2.0</v>
      </c>
      <c r="L4762" s="1">
        <v>0.2</v>
      </c>
      <c r="M4762" s="1">
        <v>2.8478</v>
      </c>
    </row>
    <row r="476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43229.0</v>
      </c>
      <c r="G4763" s="1" t="s">
        <v>57</v>
      </c>
      <c r="H4763" s="1" t="s">
        <v>26</v>
      </c>
      <c r="I4763" s="1" t="s">
        <v>27</v>
      </c>
      <c r="J4763" s="1">
        <v>5.904</v>
      </c>
      <c r="K4763" s="1">
        <v>2.0</v>
      </c>
      <c r="L4763" s="1">
        <v>0.2</v>
      </c>
      <c r="M4763" s="1">
        <v>1.9926</v>
      </c>
    </row>
    <row r="4764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43229.0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2.0</v>
      </c>
      <c r="L4764" s="1">
        <v>0.2</v>
      </c>
      <c r="M4764" s="1">
        <v>1.0284</v>
      </c>
    </row>
    <row r="4765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91911.0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3.0</v>
      </c>
      <c r="L4765" s="1">
        <v>0.0</v>
      </c>
      <c r="M4765" s="1">
        <v>85.9818</v>
      </c>
    </row>
    <row r="4766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94110.0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4.0</v>
      </c>
      <c r="L4766" s="1">
        <v>0.0</v>
      </c>
      <c r="M4766" s="1">
        <v>9.9936</v>
      </c>
    </row>
    <row r="4767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10009.0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1.0</v>
      </c>
      <c r="L4767" s="1">
        <v>0.0</v>
      </c>
      <c r="M4767" s="1">
        <v>7.5371</v>
      </c>
    </row>
    <row r="4768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78207.0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5.0</v>
      </c>
      <c r="L4768" s="1">
        <v>0.2</v>
      </c>
      <c r="M4768" s="1">
        <v>29.799</v>
      </c>
    </row>
    <row r="4769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78207.0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3.0</v>
      </c>
      <c r="L4769" s="1">
        <v>0.2</v>
      </c>
      <c r="M4769" s="1">
        <v>22.4925</v>
      </c>
    </row>
    <row r="4770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28540.0</v>
      </c>
      <c r="G4770" s="1" t="s">
        <v>18</v>
      </c>
      <c r="H4770" s="1" t="s">
        <v>26</v>
      </c>
      <c r="I4770" s="1" t="s">
        <v>41</v>
      </c>
      <c r="J4770" s="1">
        <v>25.344</v>
      </c>
      <c r="K4770" s="1">
        <v>4.0</v>
      </c>
      <c r="L4770" s="1">
        <v>0.2</v>
      </c>
      <c r="M4770" s="1">
        <v>9.1872</v>
      </c>
    </row>
    <row r="4771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94109.0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3.0</v>
      </c>
      <c r="L4771" s="1">
        <v>0.2</v>
      </c>
      <c r="M4771" s="1">
        <v>4.1832</v>
      </c>
    </row>
    <row r="4772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94109.0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3.0</v>
      </c>
      <c r="L4772" s="1">
        <v>0.0</v>
      </c>
      <c r="M4772" s="1">
        <v>1.872</v>
      </c>
    </row>
    <row r="477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85323.0</v>
      </c>
      <c r="G4773" s="1" t="s">
        <v>25</v>
      </c>
      <c r="H4773" s="1" t="s">
        <v>35</v>
      </c>
      <c r="I4773" s="1" t="s">
        <v>36</v>
      </c>
      <c r="J4773" s="1">
        <v>742.336</v>
      </c>
      <c r="K4773" s="1">
        <v>8.0</v>
      </c>
      <c r="L4773" s="1">
        <v>0.2</v>
      </c>
      <c r="M4773" s="1">
        <v>83.5128</v>
      </c>
    </row>
    <row r="4774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60610.0</v>
      </c>
      <c r="G4774" s="1" t="s">
        <v>47</v>
      </c>
      <c r="H4774" s="1" t="s">
        <v>19</v>
      </c>
      <c r="I4774" s="1" t="s">
        <v>33</v>
      </c>
      <c r="J4774" s="1">
        <v>6.464</v>
      </c>
      <c r="K4774" s="1">
        <v>1.0</v>
      </c>
      <c r="L4774" s="1">
        <v>0.6</v>
      </c>
      <c r="M4774" s="1">
        <v>-4.04</v>
      </c>
    </row>
    <row r="4775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60610.0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5.0</v>
      </c>
      <c r="L4775" s="1">
        <v>0.2</v>
      </c>
      <c r="M4775" s="1">
        <v>4.176</v>
      </c>
    </row>
    <row r="4776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60610.0</v>
      </c>
      <c r="G4776" s="1" t="s">
        <v>47</v>
      </c>
      <c r="H4776" s="1" t="s">
        <v>35</v>
      </c>
      <c r="I4776" s="1" t="s">
        <v>36</v>
      </c>
      <c r="J4776" s="1">
        <v>222.384</v>
      </c>
      <c r="K4776" s="1">
        <v>2.0</v>
      </c>
      <c r="L4776" s="1">
        <v>0.2</v>
      </c>
      <c r="M4776" s="1">
        <v>16.6788</v>
      </c>
    </row>
    <row r="4777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92025.0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4.0</v>
      </c>
      <c r="L4777" s="1">
        <v>0.0</v>
      </c>
      <c r="M4777" s="1">
        <v>6.0736</v>
      </c>
    </row>
    <row r="4778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11561.0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3.0</v>
      </c>
      <c r="L4778" s="1">
        <v>0.0</v>
      </c>
      <c r="M4778" s="1">
        <v>4.0749</v>
      </c>
    </row>
    <row r="4779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11561.0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3.0</v>
      </c>
      <c r="L4779" s="1">
        <v>0.0</v>
      </c>
      <c r="M4779" s="1">
        <v>6.6846</v>
      </c>
    </row>
    <row r="4780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19711.0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7.0</v>
      </c>
      <c r="L4780" s="1">
        <v>0.0</v>
      </c>
      <c r="M4780" s="1">
        <v>33.3102</v>
      </c>
    </row>
    <row r="4781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14215.0</v>
      </c>
      <c r="G4781" s="1" t="s">
        <v>57</v>
      </c>
      <c r="H4781" s="1" t="s">
        <v>19</v>
      </c>
      <c r="I4781" s="1" t="s">
        <v>21</v>
      </c>
      <c r="J4781" s="1">
        <v>63.882</v>
      </c>
      <c r="K4781" s="1">
        <v>1.0</v>
      </c>
      <c r="L4781" s="1">
        <v>0.1</v>
      </c>
      <c r="M4781" s="1">
        <v>10.647</v>
      </c>
    </row>
    <row r="4782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77070.0</v>
      </c>
      <c r="G4782" s="1" t="s">
        <v>47</v>
      </c>
      <c r="H4782" s="1" t="s">
        <v>19</v>
      </c>
      <c r="I4782" s="1" t="s">
        <v>21</v>
      </c>
      <c r="J4782" s="1">
        <v>683.144</v>
      </c>
      <c r="K4782" s="1">
        <v>4.0</v>
      </c>
      <c r="L4782" s="1">
        <v>0.3</v>
      </c>
      <c r="M4782" s="1">
        <v>0.0</v>
      </c>
    </row>
    <row r="478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77070.0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3.0</v>
      </c>
      <c r="L4783" s="1">
        <v>0.8</v>
      </c>
      <c r="M4783" s="1">
        <v>-2.214</v>
      </c>
    </row>
    <row r="4784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77070.0</v>
      </c>
      <c r="G4784" s="1" t="s">
        <v>47</v>
      </c>
      <c r="H4784" s="1" t="s">
        <v>26</v>
      </c>
      <c r="I4784" s="1" t="s">
        <v>110</v>
      </c>
      <c r="J4784" s="1">
        <v>40.712</v>
      </c>
      <c r="K4784" s="1">
        <v>7.0</v>
      </c>
      <c r="L4784" s="1">
        <v>0.2</v>
      </c>
      <c r="M4784" s="1">
        <v>3.5623</v>
      </c>
    </row>
    <row r="4785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67212.0</v>
      </c>
      <c r="G4785" s="1" t="s">
        <v>47</v>
      </c>
      <c r="H4785" s="1" t="s">
        <v>26</v>
      </c>
      <c r="I4785" s="1" t="s">
        <v>41</v>
      </c>
      <c r="J4785" s="1">
        <v>279.9</v>
      </c>
      <c r="K4785" s="1">
        <v>5.0</v>
      </c>
      <c r="L4785" s="1">
        <v>0.0</v>
      </c>
      <c r="M4785" s="1">
        <v>137.151</v>
      </c>
    </row>
    <row r="4786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80906.0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5.0</v>
      </c>
      <c r="L4786" s="1">
        <v>0.2</v>
      </c>
      <c r="M4786" s="1">
        <v>1.148</v>
      </c>
    </row>
    <row r="4787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80906.0</v>
      </c>
      <c r="G4787" s="1" t="s">
        <v>25</v>
      </c>
      <c r="H4787" s="1" t="s">
        <v>19</v>
      </c>
      <c r="I4787" s="1" t="s">
        <v>20</v>
      </c>
      <c r="J4787" s="1">
        <v>69.576</v>
      </c>
      <c r="K4787" s="1">
        <v>4.0</v>
      </c>
      <c r="L4787" s="1">
        <v>0.7</v>
      </c>
      <c r="M4787" s="1">
        <v>-143.7904</v>
      </c>
    </row>
    <row r="4788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80906.0</v>
      </c>
      <c r="G4788" s="1" t="s">
        <v>25</v>
      </c>
      <c r="H4788" s="1" t="s">
        <v>26</v>
      </c>
      <c r="I4788" s="1" t="s">
        <v>34</v>
      </c>
      <c r="J4788" s="1">
        <v>4.224</v>
      </c>
      <c r="K4788" s="1">
        <v>3.0</v>
      </c>
      <c r="L4788" s="1">
        <v>0.2</v>
      </c>
      <c r="M4788" s="1">
        <v>0.4752</v>
      </c>
    </row>
    <row r="4789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80906.0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4.0</v>
      </c>
      <c r="L4789" s="1">
        <v>0.2</v>
      </c>
      <c r="M4789" s="1">
        <v>-6.534</v>
      </c>
    </row>
    <row r="4790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80906.0</v>
      </c>
      <c r="G4790" s="1" t="s">
        <v>25</v>
      </c>
      <c r="H4790" s="1" t="s">
        <v>19</v>
      </c>
      <c r="I4790" s="1" t="s">
        <v>33</v>
      </c>
      <c r="J4790" s="1">
        <v>52.416</v>
      </c>
      <c r="K4790" s="1">
        <v>9.0</v>
      </c>
      <c r="L4790" s="1">
        <v>0.2</v>
      </c>
      <c r="M4790" s="1">
        <v>15.0696</v>
      </c>
    </row>
    <row r="4791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80906.0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5.0</v>
      </c>
      <c r="L4791" s="1">
        <v>0.2</v>
      </c>
      <c r="M4791" s="1">
        <v>10.984</v>
      </c>
    </row>
    <row r="4792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80906.0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5.0</v>
      </c>
      <c r="L4792" s="1">
        <v>0.5</v>
      </c>
      <c r="M4792" s="1">
        <v>-248.166</v>
      </c>
    </row>
    <row r="479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80906.0</v>
      </c>
      <c r="G4793" s="1" t="s">
        <v>25</v>
      </c>
      <c r="H4793" s="1" t="s">
        <v>26</v>
      </c>
      <c r="I4793" s="1" t="s">
        <v>41</v>
      </c>
      <c r="J4793" s="1">
        <v>85.056</v>
      </c>
      <c r="K4793" s="1">
        <v>3.0</v>
      </c>
      <c r="L4793" s="1">
        <v>0.2</v>
      </c>
      <c r="M4793" s="1">
        <v>28.7064</v>
      </c>
    </row>
    <row r="4794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80906.0</v>
      </c>
      <c r="G4794" s="1" t="s">
        <v>25</v>
      </c>
      <c r="H4794" s="1" t="s">
        <v>26</v>
      </c>
      <c r="I4794" s="1" t="s">
        <v>41</v>
      </c>
      <c r="J4794" s="1">
        <v>27.696</v>
      </c>
      <c r="K4794" s="1">
        <v>3.0</v>
      </c>
      <c r="L4794" s="1">
        <v>0.2</v>
      </c>
      <c r="M4794" s="1">
        <v>9.6936</v>
      </c>
    </row>
    <row r="4795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10011.0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4.0</v>
      </c>
      <c r="L4795" s="1">
        <v>0.0</v>
      </c>
      <c r="M4795" s="1">
        <v>11.232</v>
      </c>
    </row>
    <row r="4796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90036.0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1.0</v>
      </c>
      <c r="L4796" s="1">
        <v>0.0</v>
      </c>
      <c r="M4796" s="1">
        <v>18.1146</v>
      </c>
    </row>
    <row r="4797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30062.0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3.0</v>
      </c>
      <c r="L4797" s="1">
        <v>0.0</v>
      </c>
      <c r="M4797" s="1">
        <v>2.7072</v>
      </c>
    </row>
    <row r="4798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32216.0</v>
      </c>
      <c r="G4798" s="1" t="s">
        <v>18</v>
      </c>
      <c r="H4798" s="1" t="s">
        <v>26</v>
      </c>
      <c r="I4798" s="1" t="s">
        <v>37</v>
      </c>
      <c r="J4798" s="1">
        <v>57.582</v>
      </c>
      <c r="K4798" s="1">
        <v>3.0</v>
      </c>
      <c r="L4798" s="1">
        <v>0.7</v>
      </c>
      <c r="M4798" s="1">
        <v>-44.1462</v>
      </c>
    </row>
    <row r="4799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32216.0</v>
      </c>
      <c r="G4799" s="1" t="s">
        <v>18</v>
      </c>
      <c r="H4799" s="1" t="s">
        <v>26</v>
      </c>
      <c r="I4799" s="1" t="s">
        <v>41</v>
      </c>
      <c r="J4799" s="1">
        <v>31.104</v>
      </c>
      <c r="K4799" s="1">
        <v>6.0</v>
      </c>
      <c r="L4799" s="1">
        <v>0.2</v>
      </c>
      <c r="M4799" s="1">
        <v>10.8864</v>
      </c>
    </row>
    <row r="4800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32216.0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3.0</v>
      </c>
      <c r="L4800" s="1">
        <v>0.2</v>
      </c>
      <c r="M4800" s="1">
        <v>8.3028</v>
      </c>
    </row>
    <row r="4801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32216.0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5.0</v>
      </c>
      <c r="L4801" s="1">
        <v>0.2</v>
      </c>
      <c r="M4801" s="1">
        <v>4.36</v>
      </c>
    </row>
    <row r="4802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32216.0</v>
      </c>
      <c r="G4802" s="1" t="s">
        <v>18</v>
      </c>
      <c r="H4802" s="1" t="s">
        <v>26</v>
      </c>
      <c r="I4802" s="1" t="s">
        <v>34</v>
      </c>
      <c r="J4802" s="1">
        <v>4.768</v>
      </c>
      <c r="K4802" s="1">
        <v>2.0</v>
      </c>
      <c r="L4802" s="1">
        <v>0.2</v>
      </c>
      <c r="M4802" s="1">
        <v>0.4172</v>
      </c>
    </row>
    <row r="480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32216.0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2.0</v>
      </c>
      <c r="L4803" s="1">
        <v>0.7</v>
      </c>
      <c r="M4803" s="1">
        <v>-7.612</v>
      </c>
    </row>
    <row r="4804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32216.0</v>
      </c>
      <c r="G4804" s="1" t="s">
        <v>18</v>
      </c>
      <c r="H4804" s="1" t="s">
        <v>26</v>
      </c>
      <c r="I4804" s="1" t="s">
        <v>37</v>
      </c>
      <c r="J4804" s="1">
        <v>13.392</v>
      </c>
      <c r="K4804" s="1">
        <v>8.0</v>
      </c>
      <c r="L4804" s="1">
        <v>0.7</v>
      </c>
      <c r="M4804" s="1">
        <v>-9.8208</v>
      </c>
    </row>
    <row r="4805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19140.0</v>
      </c>
      <c r="G4805" s="1" t="s">
        <v>57</v>
      </c>
      <c r="H4805" s="1" t="s">
        <v>35</v>
      </c>
      <c r="I4805" s="1" t="s">
        <v>36</v>
      </c>
      <c r="J4805" s="1">
        <v>39.594</v>
      </c>
      <c r="K4805" s="1">
        <v>1.0</v>
      </c>
      <c r="L4805" s="1">
        <v>0.4</v>
      </c>
      <c r="M4805" s="1">
        <v>-7.2589</v>
      </c>
    </row>
    <row r="4806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19140.0</v>
      </c>
      <c r="G4806" s="1" t="s">
        <v>57</v>
      </c>
      <c r="H4806" s="1" t="s">
        <v>19</v>
      </c>
      <c r="I4806" s="1" t="s">
        <v>33</v>
      </c>
      <c r="J4806" s="1">
        <v>91.008</v>
      </c>
      <c r="K4806" s="1">
        <v>9.0</v>
      </c>
      <c r="L4806" s="1">
        <v>0.2</v>
      </c>
      <c r="M4806" s="1">
        <v>19.3392</v>
      </c>
    </row>
    <row r="4807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90008.0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2.0</v>
      </c>
      <c r="L4807" s="1">
        <v>0.0</v>
      </c>
      <c r="M4807" s="1">
        <v>18.2112</v>
      </c>
    </row>
    <row r="4808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90008.0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10.0</v>
      </c>
      <c r="L4808" s="1">
        <v>0.0</v>
      </c>
      <c r="M4808" s="1">
        <v>19.26</v>
      </c>
    </row>
    <row r="4809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90008.0</v>
      </c>
      <c r="G4809" s="1" t="s">
        <v>25</v>
      </c>
      <c r="H4809" s="1" t="s">
        <v>26</v>
      </c>
      <c r="I4809" s="1" t="s">
        <v>32</v>
      </c>
      <c r="J4809" s="1">
        <v>33.63</v>
      </c>
      <c r="K4809" s="1">
        <v>3.0</v>
      </c>
      <c r="L4809" s="1">
        <v>0.0</v>
      </c>
      <c r="M4809" s="1">
        <v>10.089</v>
      </c>
    </row>
    <row r="4810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19134.0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3.0</v>
      </c>
      <c r="L4810" s="1">
        <v>0.2</v>
      </c>
      <c r="M4810" s="1">
        <v>21.1977</v>
      </c>
    </row>
    <row r="4811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54703.0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4.0</v>
      </c>
      <c r="L4811" s="1">
        <v>0.0</v>
      </c>
      <c r="M4811" s="1">
        <v>91.9508</v>
      </c>
    </row>
    <row r="4812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54703.0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2.0</v>
      </c>
      <c r="L4812" s="1">
        <v>0.0</v>
      </c>
      <c r="M4812" s="1">
        <v>71.97</v>
      </c>
    </row>
    <row r="48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19134.0</v>
      </c>
      <c r="G4813" s="1" t="s">
        <v>57</v>
      </c>
      <c r="H4813" s="1" t="s">
        <v>19</v>
      </c>
      <c r="I4813" s="1" t="s">
        <v>21</v>
      </c>
      <c r="J4813" s="1">
        <v>380.058</v>
      </c>
      <c r="K4813" s="1">
        <v>3.0</v>
      </c>
      <c r="L4813" s="1">
        <v>0.3</v>
      </c>
      <c r="M4813" s="1">
        <v>-21.7176</v>
      </c>
    </row>
    <row r="4814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19134.0</v>
      </c>
      <c r="G4814" s="1" t="s">
        <v>57</v>
      </c>
      <c r="H4814" s="1" t="s">
        <v>35</v>
      </c>
      <c r="I4814" s="1" t="s">
        <v>162</v>
      </c>
      <c r="J4814" s="1">
        <v>1199.976</v>
      </c>
      <c r="K4814" s="1">
        <v>4.0</v>
      </c>
      <c r="L4814" s="1">
        <v>0.4</v>
      </c>
      <c r="M4814" s="1">
        <v>179.9964</v>
      </c>
    </row>
    <row r="4815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19134.0</v>
      </c>
      <c r="G4815" s="1" t="s">
        <v>57</v>
      </c>
      <c r="H4815" s="1" t="s">
        <v>19</v>
      </c>
      <c r="I4815" s="1" t="s">
        <v>33</v>
      </c>
      <c r="J4815" s="1">
        <v>48.576</v>
      </c>
      <c r="K4815" s="1">
        <v>3.0</v>
      </c>
      <c r="L4815" s="1">
        <v>0.2</v>
      </c>
      <c r="M4815" s="1">
        <v>9.7152</v>
      </c>
    </row>
    <row r="4816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90004.0</v>
      </c>
      <c r="G4816" s="1" t="s">
        <v>25</v>
      </c>
      <c r="H4816" s="1" t="s">
        <v>26</v>
      </c>
      <c r="I4816" s="1" t="s">
        <v>41</v>
      </c>
      <c r="J4816" s="1">
        <v>17.94</v>
      </c>
      <c r="K4816" s="1">
        <v>3.0</v>
      </c>
      <c r="L4816" s="1">
        <v>0.0</v>
      </c>
      <c r="M4816" s="1">
        <v>8.073</v>
      </c>
    </row>
    <row r="4817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19134.0</v>
      </c>
      <c r="G4817" s="1" t="s">
        <v>57</v>
      </c>
      <c r="H4817" s="1" t="s">
        <v>26</v>
      </c>
      <c r="I4817" s="1" t="s">
        <v>41</v>
      </c>
      <c r="J4817" s="1">
        <v>18.264</v>
      </c>
      <c r="K4817" s="1">
        <v>3.0</v>
      </c>
      <c r="L4817" s="1">
        <v>0.2</v>
      </c>
      <c r="M4817" s="1">
        <v>6.1641</v>
      </c>
    </row>
    <row r="4818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19134.0</v>
      </c>
      <c r="G4818" s="1" t="s">
        <v>57</v>
      </c>
      <c r="H4818" s="1" t="s">
        <v>26</v>
      </c>
      <c r="I4818" s="1" t="s">
        <v>38</v>
      </c>
      <c r="J4818" s="1">
        <v>34.656</v>
      </c>
      <c r="K4818" s="1">
        <v>2.0</v>
      </c>
      <c r="L4818" s="1">
        <v>0.2</v>
      </c>
      <c r="M4818" s="1">
        <v>5.6316</v>
      </c>
    </row>
    <row r="4819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19134.0</v>
      </c>
      <c r="G4819" s="1" t="s">
        <v>57</v>
      </c>
      <c r="H4819" s="1" t="s">
        <v>26</v>
      </c>
      <c r="I4819" s="1" t="s">
        <v>38</v>
      </c>
      <c r="J4819" s="1">
        <v>81.552</v>
      </c>
      <c r="K4819" s="1">
        <v>2.0</v>
      </c>
      <c r="L4819" s="1">
        <v>0.2</v>
      </c>
      <c r="M4819" s="1">
        <v>8.1552</v>
      </c>
    </row>
    <row r="4820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19134.0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4.0</v>
      </c>
      <c r="L4820" s="1">
        <v>0.2</v>
      </c>
      <c r="M4820" s="1">
        <v>-42.588</v>
      </c>
    </row>
    <row r="4821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6360.0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2.0</v>
      </c>
      <c r="L4821" s="1">
        <v>0.0</v>
      </c>
      <c r="M4821" s="1">
        <v>5.0764</v>
      </c>
    </row>
    <row r="4822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78207.0</v>
      </c>
      <c r="G4822" s="1" t="s">
        <v>47</v>
      </c>
      <c r="H4822" s="1" t="s">
        <v>26</v>
      </c>
      <c r="I4822" s="1" t="s">
        <v>38</v>
      </c>
      <c r="J4822" s="1">
        <v>463.248</v>
      </c>
      <c r="K4822" s="1">
        <v>8.0</v>
      </c>
      <c r="L4822" s="1">
        <v>0.8</v>
      </c>
      <c r="M4822" s="1">
        <v>-1181.2824</v>
      </c>
    </row>
    <row r="482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78207.0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6.0</v>
      </c>
      <c r="L4823" s="1">
        <v>0.2</v>
      </c>
      <c r="M4823" s="1">
        <v>47.994</v>
      </c>
    </row>
    <row r="4824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85364.0</v>
      </c>
      <c r="G4824" s="1" t="s">
        <v>25</v>
      </c>
      <c r="H4824" s="1" t="s">
        <v>26</v>
      </c>
      <c r="I4824" s="1" t="s">
        <v>37</v>
      </c>
      <c r="J4824" s="1">
        <v>44.856</v>
      </c>
      <c r="K4824" s="1">
        <v>6.0</v>
      </c>
      <c r="L4824" s="1">
        <v>0.7</v>
      </c>
      <c r="M4824" s="1">
        <v>-35.8848</v>
      </c>
    </row>
    <row r="4825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43229.0</v>
      </c>
      <c r="G4825" s="1" t="s">
        <v>57</v>
      </c>
      <c r="H4825" s="1" t="s">
        <v>35</v>
      </c>
      <c r="I4825" s="1" t="s">
        <v>123</v>
      </c>
      <c r="J4825" s="1">
        <v>30.345</v>
      </c>
      <c r="K4825" s="1">
        <v>7.0</v>
      </c>
      <c r="L4825" s="1">
        <v>0.7</v>
      </c>
      <c r="M4825" s="1">
        <v>-24.276</v>
      </c>
    </row>
    <row r="4826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43229.0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3.0</v>
      </c>
      <c r="L4826" s="1">
        <v>0.3</v>
      </c>
      <c r="M4826" s="1">
        <v>-9.111</v>
      </c>
    </row>
    <row r="4827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43229.0</v>
      </c>
      <c r="G4827" s="1" t="s">
        <v>57</v>
      </c>
      <c r="H4827" s="1" t="s">
        <v>19</v>
      </c>
      <c r="I4827" s="1" t="s">
        <v>33</v>
      </c>
      <c r="J4827" s="1">
        <v>77.952</v>
      </c>
      <c r="K4827" s="1">
        <v>3.0</v>
      </c>
      <c r="L4827" s="1">
        <v>0.2</v>
      </c>
      <c r="M4827" s="1">
        <v>15.5904</v>
      </c>
    </row>
    <row r="4828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90036.0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4.0</v>
      </c>
      <c r="L4828" s="1">
        <v>0.2</v>
      </c>
      <c r="M4828" s="1">
        <v>4.9056</v>
      </c>
    </row>
    <row r="4829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40475.0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2.0</v>
      </c>
      <c r="L4829" s="1">
        <v>0.0</v>
      </c>
      <c r="M4829" s="1">
        <v>19.4656</v>
      </c>
    </row>
    <row r="4830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40475.0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3.0</v>
      </c>
      <c r="L4830" s="1">
        <v>0.0</v>
      </c>
      <c r="M4830" s="1">
        <v>1.6356</v>
      </c>
    </row>
    <row r="4831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10035.0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3.0</v>
      </c>
      <c r="L4831" s="1">
        <v>0.2</v>
      </c>
      <c r="M4831" s="1">
        <v>4.4772</v>
      </c>
    </row>
    <row r="4832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54401.0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6.0</v>
      </c>
      <c r="L4832" s="1">
        <v>0.0</v>
      </c>
      <c r="M4832" s="1">
        <v>68.8464</v>
      </c>
    </row>
    <row r="483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54401.0</v>
      </c>
      <c r="G4833" s="1" t="s">
        <v>47</v>
      </c>
      <c r="H4833" s="1" t="s">
        <v>26</v>
      </c>
      <c r="I4833" s="1" t="s">
        <v>32</v>
      </c>
      <c r="J4833" s="1">
        <v>36.63</v>
      </c>
      <c r="K4833" s="1">
        <v>3.0</v>
      </c>
      <c r="L4833" s="1">
        <v>0.0</v>
      </c>
      <c r="M4833" s="1">
        <v>9.8901</v>
      </c>
    </row>
    <row r="4834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54401.0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2.0</v>
      </c>
      <c r="L4834" s="1">
        <v>0.0</v>
      </c>
      <c r="M4834" s="1">
        <v>5.8708</v>
      </c>
    </row>
    <row r="4835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54401.0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3.0</v>
      </c>
      <c r="L4835" s="1">
        <v>0.0</v>
      </c>
      <c r="M4835" s="1">
        <v>5.8233</v>
      </c>
    </row>
    <row r="4836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94110.0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5.0</v>
      </c>
      <c r="L4836" s="1">
        <v>0.2</v>
      </c>
      <c r="M4836" s="1">
        <v>13.473</v>
      </c>
    </row>
    <row r="4837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94110.0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2.0</v>
      </c>
      <c r="L4837" s="1">
        <v>0.0</v>
      </c>
      <c r="M4837" s="1">
        <v>27.882</v>
      </c>
    </row>
    <row r="4838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94110.0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4.0</v>
      </c>
      <c r="L4838" s="1">
        <v>0.2</v>
      </c>
      <c r="M4838" s="1">
        <v>7.2268</v>
      </c>
    </row>
    <row r="4839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43017.0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2.0</v>
      </c>
      <c r="L4839" s="1">
        <v>0.7</v>
      </c>
      <c r="M4839" s="1">
        <v>-2.6586</v>
      </c>
    </row>
    <row r="4840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43017.0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6.0</v>
      </c>
      <c r="L4840" s="1">
        <v>0.2</v>
      </c>
      <c r="M4840" s="1">
        <v>10.0572</v>
      </c>
    </row>
    <row r="4841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43017.0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4.0</v>
      </c>
      <c r="L4841" s="1">
        <v>0.4</v>
      </c>
      <c r="M4841" s="1">
        <v>-34.3148</v>
      </c>
    </row>
    <row r="4842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42420.0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2.0</v>
      </c>
      <c r="L4842" s="1">
        <v>0.0</v>
      </c>
      <c r="M4842" s="1">
        <v>11.5836</v>
      </c>
    </row>
    <row r="484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43402.0</v>
      </c>
      <c r="G4843" s="1" t="s">
        <v>57</v>
      </c>
      <c r="H4843" s="1" t="s">
        <v>26</v>
      </c>
      <c r="I4843" s="1" t="s">
        <v>37</v>
      </c>
      <c r="J4843" s="1">
        <v>5.553</v>
      </c>
      <c r="K4843" s="1">
        <v>3.0</v>
      </c>
      <c r="L4843" s="1">
        <v>0.7</v>
      </c>
      <c r="M4843" s="1">
        <v>-4.0722</v>
      </c>
    </row>
    <row r="4844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38109.0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5.0</v>
      </c>
      <c r="L4844" s="1">
        <v>0.2</v>
      </c>
      <c r="M4844" s="1">
        <v>-54.882</v>
      </c>
    </row>
    <row r="4845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8701.0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4.0</v>
      </c>
      <c r="L4845" s="1">
        <v>0.0</v>
      </c>
      <c r="M4845" s="1">
        <v>0.2992</v>
      </c>
    </row>
    <row r="4846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90008.0</v>
      </c>
      <c r="G4846" s="1" t="s">
        <v>25</v>
      </c>
      <c r="H4846" s="1" t="s">
        <v>26</v>
      </c>
      <c r="I4846" s="1" t="s">
        <v>37</v>
      </c>
      <c r="J4846" s="1">
        <v>7.184</v>
      </c>
      <c r="K4846" s="1">
        <v>2.0</v>
      </c>
      <c r="L4846" s="1">
        <v>0.2</v>
      </c>
      <c r="M4846" s="1">
        <v>2.245</v>
      </c>
    </row>
    <row r="4847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14609.0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3.0</v>
      </c>
      <c r="L4847" s="1">
        <v>0.2</v>
      </c>
      <c r="M4847" s="1">
        <v>3.6792</v>
      </c>
    </row>
    <row r="4848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97301.0</v>
      </c>
      <c r="G4848" s="1" t="s">
        <v>25</v>
      </c>
      <c r="H4848" s="1" t="s">
        <v>35</v>
      </c>
      <c r="I4848" s="1" t="s">
        <v>36</v>
      </c>
      <c r="J4848" s="1">
        <v>263.96</v>
      </c>
      <c r="K4848" s="1">
        <v>5.0</v>
      </c>
      <c r="L4848" s="1">
        <v>0.2</v>
      </c>
      <c r="M4848" s="1">
        <v>19.797</v>
      </c>
    </row>
    <row r="4849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97301.0</v>
      </c>
      <c r="G4849" s="1" t="s">
        <v>25</v>
      </c>
      <c r="H4849" s="1" t="s">
        <v>26</v>
      </c>
      <c r="I4849" s="1" t="s">
        <v>34</v>
      </c>
      <c r="J4849" s="1">
        <v>71.632</v>
      </c>
      <c r="K4849" s="1">
        <v>11.0</v>
      </c>
      <c r="L4849" s="1">
        <v>0.2</v>
      </c>
      <c r="M4849" s="1">
        <v>17.908</v>
      </c>
    </row>
    <row r="4850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97301.0</v>
      </c>
      <c r="G4850" s="1" t="s">
        <v>25</v>
      </c>
      <c r="H4850" s="1" t="s">
        <v>26</v>
      </c>
      <c r="I4850" s="1" t="s">
        <v>34</v>
      </c>
      <c r="J4850" s="1">
        <v>9.328</v>
      </c>
      <c r="K4850" s="1">
        <v>1.0</v>
      </c>
      <c r="L4850" s="1">
        <v>0.2</v>
      </c>
      <c r="M4850" s="1">
        <v>0.8162</v>
      </c>
    </row>
    <row r="4851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99301.0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2.0</v>
      </c>
      <c r="L4851" s="1">
        <v>0.0</v>
      </c>
      <c r="M4851" s="1">
        <v>2.646</v>
      </c>
    </row>
    <row r="4852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99301.0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5.0</v>
      </c>
      <c r="L4852" s="1">
        <v>0.2</v>
      </c>
      <c r="M4852" s="1">
        <v>121.99</v>
      </c>
    </row>
    <row r="485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99301.0</v>
      </c>
      <c r="G4853" s="1" t="s">
        <v>25</v>
      </c>
      <c r="H4853" s="1" t="s">
        <v>26</v>
      </c>
      <c r="I4853" s="1" t="s">
        <v>34</v>
      </c>
      <c r="J4853" s="1">
        <v>303.84</v>
      </c>
      <c r="K4853" s="1">
        <v>8.0</v>
      </c>
      <c r="L4853" s="1">
        <v>0.0</v>
      </c>
      <c r="M4853" s="1">
        <v>91.152</v>
      </c>
    </row>
    <row r="4854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99301.0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6.0</v>
      </c>
      <c r="L4854" s="1">
        <v>0.0</v>
      </c>
      <c r="M4854" s="1">
        <v>19.4352</v>
      </c>
    </row>
    <row r="4855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94601.0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3.0</v>
      </c>
      <c r="L4855" s="1">
        <v>0.0</v>
      </c>
      <c r="M4855" s="1">
        <v>4.5144</v>
      </c>
    </row>
    <row r="4856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94601.0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3.0</v>
      </c>
      <c r="L4856" s="1">
        <v>0.0</v>
      </c>
      <c r="M4856" s="1">
        <v>0.6258</v>
      </c>
    </row>
    <row r="4857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94601.0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3.0</v>
      </c>
      <c r="L4857" s="1">
        <v>0.0</v>
      </c>
      <c r="M4857" s="1">
        <v>4.4352</v>
      </c>
    </row>
    <row r="4858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90004.0</v>
      </c>
      <c r="G4858" s="1" t="s">
        <v>25</v>
      </c>
      <c r="H4858" s="1" t="s">
        <v>26</v>
      </c>
      <c r="I4858" s="1" t="s">
        <v>37</v>
      </c>
      <c r="J4858" s="1">
        <v>70.008</v>
      </c>
      <c r="K4858" s="1">
        <v>3.0</v>
      </c>
      <c r="L4858" s="1">
        <v>0.2</v>
      </c>
      <c r="M4858" s="1">
        <v>24.5028</v>
      </c>
    </row>
    <row r="4859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90004.0</v>
      </c>
      <c r="G4859" s="1" t="s">
        <v>25</v>
      </c>
      <c r="H4859" s="1" t="s">
        <v>19</v>
      </c>
      <c r="I4859" s="1" t="s">
        <v>33</v>
      </c>
      <c r="J4859" s="1">
        <v>77.6</v>
      </c>
      <c r="K4859" s="1">
        <v>4.0</v>
      </c>
      <c r="L4859" s="1">
        <v>0.0</v>
      </c>
      <c r="M4859" s="1">
        <v>38.024</v>
      </c>
    </row>
    <row r="4860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90004.0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9.0</v>
      </c>
      <c r="L4860" s="1">
        <v>0.0</v>
      </c>
      <c r="M4860" s="1">
        <v>92.97</v>
      </c>
    </row>
    <row r="4861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60302.0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7.0</v>
      </c>
      <c r="L4861" s="1">
        <v>0.2</v>
      </c>
      <c r="M4861" s="1">
        <v>1.0192</v>
      </c>
    </row>
    <row r="4862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7960.0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2.0</v>
      </c>
      <c r="L4862" s="1">
        <v>0.0</v>
      </c>
      <c r="M4862" s="1">
        <v>843.1706</v>
      </c>
    </row>
    <row r="486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78745.0</v>
      </c>
      <c r="G4863" s="1" t="s">
        <v>47</v>
      </c>
      <c r="H4863" s="1" t="s">
        <v>35</v>
      </c>
      <c r="I4863" s="1" t="s">
        <v>36</v>
      </c>
      <c r="J4863" s="1">
        <v>758.352</v>
      </c>
      <c r="K4863" s="1">
        <v>6.0</v>
      </c>
      <c r="L4863" s="1">
        <v>0.2</v>
      </c>
      <c r="M4863" s="1">
        <v>265.4232</v>
      </c>
    </row>
    <row r="4864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10011.0</v>
      </c>
      <c r="G4864" s="1" t="s">
        <v>57</v>
      </c>
      <c r="H4864" s="1" t="s">
        <v>26</v>
      </c>
      <c r="I4864" s="1" t="s">
        <v>37</v>
      </c>
      <c r="J4864" s="1">
        <v>20.368</v>
      </c>
      <c r="K4864" s="1">
        <v>1.0</v>
      </c>
      <c r="L4864" s="1">
        <v>0.2</v>
      </c>
      <c r="M4864" s="1">
        <v>7.3834</v>
      </c>
    </row>
    <row r="4865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10011.0</v>
      </c>
      <c r="G4865" s="1" t="s">
        <v>57</v>
      </c>
      <c r="H4865" s="1" t="s">
        <v>26</v>
      </c>
      <c r="I4865" s="1" t="s">
        <v>37</v>
      </c>
      <c r="J4865" s="1">
        <v>49.848</v>
      </c>
      <c r="K4865" s="1">
        <v>3.0</v>
      </c>
      <c r="L4865" s="1">
        <v>0.2</v>
      </c>
      <c r="M4865" s="1">
        <v>16.8237</v>
      </c>
    </row>
    <row r="4866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10024.0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3.0</v>
      </c>
      <c r="L4866" s="1">
        <v>0.0</v>
      </c>
      <c r="M4866" s="1">
        <v>67.1916</v>
      </c>
    </row>
    <row r="4867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98103.0</v>
      </c>
      <c r="G4867" s="1" t="s">
        <v>25</v>
      </c>
      <c r="H4867" s="1" t="s">
        <v>19</v>
      </c>
      <c r="I4867" s="1" t="s">
        <v>21</v>
      </c>
      <c r="J4867" s="1">
        <v>2404.704</v>
      </c>
      <c r="K4867" s="1">
        <v>6.0</v>
      </c>
      <c r="L4867" s="1">
        <v>0.2</v>
      </c>
      <c r="M4867" s="1">
        <v>150.294</v>
      </c>
    </row>
    <row r="4868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98103.0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11.0</v>
      </c>
      <c r="L4868" s="1">
        <v>0.2</v>
      </c>
      <c r="M4868" s="1">
        <v>190.0206</v>
      </c>
    </row>
    <row r="4869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98103.0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3.0</v>
      </c>
      <c r="L4869" s="1">
        <v>0.0</v>
      </c>
      <c r="M4869" s="1">
        <v>10.3473</v>
      </c>
    </row>
    <row r="4870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98103.0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3.0</v>
      </c>
      <c r="L4870" s="1">
        <v>0.0</v>
      </c>
      <c r="M4870" s="1">
        <v>4.2336</v>
      </c>
    </row>
    <row r="4871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17602.0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2.0</v>
      </c>
      <c r="L4871" s="1">
        <v>0.4</v>
      </c>
      <c r="M4871" s="1">
        <v>-14.998</v>
      </c>
    </row>
    <row r="4872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17602.0</v>
      </c>
      <c r="G4872" s="1" t="s">
        <v>57</v>
      </c>
      <c r="H4872" s="1" t="s">
        <v>26</v>
      </c>
      <c r="I4872" s="1" t="s">
        <v>41</v>
      </c>
      <c r="J4872" s="1">
        <v>229.544</v>
      </c>
      <c r="K4872" s="1">
        <v>7.0</v>
      </c>
      <c r="L4872" s="1">
        <v>0.2</v>
      </c>
      <c r="M4872" s="1">
        <v>83.2097</v>
      </c>
    </row>
    <row r="487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77095.0</v>
      </c>
      <c r="G4873" s="1" t="s">
        <v>47</v>
      </c>
      <c r="H4873" s="1" t="s">
        <v>26</v>
      </c>
      <c r="I4873" s="1" t="s">
        <v>77</v>
      </c>
      <c r="J4873" s="1">
        <v>1.824</v>
      </c>
      <c r="K4873" s="1">
        <v>2.0</v>
      </c>
      <c r="L4873" s="1">
        <v>0.2</v>
      </c>
      <c r="M4873" s="1">
        <v>0.6156</v>
      </c>
    </row>
    <row r="4874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77095.0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5.0</v>
      </c>
      <c r="L4874" s="1">
        <v>0.8</v>
      </c>
      <c r="M4874" s="1">
        <v>-46.716</v>
      </c>
    </row>
    <row r="4875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77095.0</v>
      </c>
      <c r="G4875" s="1" t="s">
        <v>47</v>
      </c>
      <c r="H4875" s="1" t="s">
        <v>26</v>
      </c>
      <c r="I4875" s="1" t="s">
        <v>32</v>
      </c>
      <c r="J4875" s="1">
        <v>48.816</v>
      </c>
      <c r="K4875" s="1">
        <v>3.0</v>
      </c>
      <c r="L4875" s="1">
        <v>0.2</v>
      </c>
      <c r="M4875" s="1">
        <v>-11.5938</v>
      </c>
    </row>
    <row r="4876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77095.0</v>
      </c>
      <c r="G4876" s="1" t="s">
        <v>47</v>
      </c>
      <c r="H4876" s="1" t="s">
        <v>26</v>
      </c>
      <c r="I4876" s="1" t="s">
        <v>37</v>
      </c>
      <c r="J4876" s="1">
        <v>1.188</v>
      </c>
      <c r="K4876" s="1">
        <v>1.0</v>
      </c>
      <c r="L4876" s="1">
        <v>0.8</v>
      </c>
      <c r="M4876" s="1">
        <v>-1.9602</v>
      </c>
    </row>
    <row r="4877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43229.0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5.0</v>
      </c>
      <c r="L4877" s="1">
        <v>0.2</v>
      </c>
      <c r="M4877" s="1">
        <v>29.95</v>
      </c>
    </row>
    <row r="4878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27707.0</v>
      </c>
      <c r="G4878" s="1" t="s">
        <v>18</v>
      </c>
      <c r="H4878" s="1" t="s">
        <v>26</v>
      </c>
      <c r="I4878" s="1" t="s">
        <v>32</v>
      </c>
      <c r="J4878" s="1">
        <v>61.568</v>
      </c>
      <c r="K4878" s="1">
        <v>2.0</v>
      </c>
      <c r="L4878" s="1">
        <v>0.2</v>
      </c>
      <c r="M4878" s="1">
        <v>4.6176</v>
      </c>
    </row>
    <row r="4879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27707.0</v>
      </c>
      <c r="G4879" s="1" t="s">
        <v>18</v>
      </c>
      <c r="H4879" s="1" t="s">
        <v>26</v>
      </c>
      <c r="I4879" s="1" t="s">
        <v>34</v>
      </c>
      <c r="J4879" s="1">
        <v>6.192</v>
      </c>
      <c r="K4879" s="1">
        <v>3.0</v>
      </c>
      <c r="L4879" s="1">
        <v>0.2</v>
      </c>
      <c r="M4879" s="1">
        <v>0.4644</v>
      </c>
    </row>
    <row r="4880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32503.0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3.0</v>
      </c>
      <c r="L4880" s="1">
        <v>0.7</v>
      </c>
      <c r="M4880" s="1">
        <v>-1.476</v>
      </c>
    </row>
    <row r="4881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42420.0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2.0</v>
      </c>
      <c r="L4881" s="1">
        <v>0.0</v>
      </c>
      <c r="M4881" s="1">
        <v>2.6068</v>
      </c>
    </row>
    <row r="4882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42420.0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4.0</v>
      </c>
      <c r="L4882" s="1">
        <v>0.0</v>
      </c>
      <c r="M4882" s="1">
        <v>292.776</v>
      </c>
    </row>
    <row r="488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42420.0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9.0</v>
      </c>
      <c r="L4883" s="1">
        <v>0.0</v>
      </c>
      <c r="M4883" s="1">
        <v>517.4793</v>
      </c>
    </row>
    <row r="4884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42420.0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4.0</v>
      </c>
      <c r="L4884" s="1">
        <v>0.0</v>
      </c>
      <c r="M4884" s="1">
        <v>16.7776</v>
      </c>
    </row>
    <row r="4885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92804.0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5.0</v>
      </c>
      <c r="L4885" s="1">
        <v>0.2</v>
      </c>
      <c r="M4885" s="1">
        <v>64.2</v>
      </c>
    </row>
    <row r="4886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92804.0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2.0</v>
      </c>
      <c r="L4886" s="1">
        <v>0.0</v>
      </c>
      <c r="M4886" s="1">
        <v>0.8736</v>
      </c>
    </row>
    <row r="4887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48227.0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5.0</v>
      </c>
      <c r="L4887" s="1">
        <v>0.0</v>
      </c>
      <c r="M4887" s="1">
        <v>52.532</v>
      </c>
    </row>
    <row r="4888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30062.0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3.0</v>
      </c>
      <c r="L4888" s="1">
        <v>0.0</v>
      </c>
      <c r="M4888" s="1">
        <v>52.9743</v>
      </c>
    </row>
    <row r="4889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30062.0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6.0</v>
      </c>
      <c r="L4889" s="1">
        <v>0.0</v>
      </c>
      <c r="M4889" s="1">
        <v>6.102</v>
      </c>
    </row>
    <row r="4890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30062.0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3.0</v>
      </c>
      <c r="L4890" s="1">
        <v>0.0</v>
      </c>
      <c r="M4890" s="1">
        <v>56.301</v>
      </c>
    </row>
    <row r="4891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30062.0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6.0</v>
      </c>
      <c r="L4891" s="1">
        <v>0.0</v>
      </c>
      <c r="M4891" s="1">
        <v>315.825</v>
      </c>
    </row>
    <row r="4892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98103.0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3.0</v>
      </c>
      <c r="L4892" s="1">
        <v>0.0</v>
      </c>
      <c r="M4892" s="1">
        <v>2.5578</v>
      </c>
    </row>
    <row r="489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98103.0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2.0</v>
      </c>
      <c r="L4893" s="1">
        <v>0.0</v>
      </c>
      <c r="M4893" s="1">
        <v>18.2112</v>
      </c>
    </row>
    <row r="4894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98103.0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2.0</v>
      </c>
      <c r="L4894" s="1">
        <v>0.0</v>
      </c>
      <c r="M4894" s="1">
        <v>1.176</v>
      </c>
    </row>
    <row r="4895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98103.0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2.0</v>
      </c>
      <c r="L4895" s="1">
        <v>0.0</v>
      </c>
      <c r="M4895" s="1">
        <v>2.2728</v>
      </c>
    </row>
    <row r="4896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98103.0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1.0</v>
      </c>
      <c r="L4896" s="1">
        <v>0.0</v>
      </c>
      <c r="M4896" s="1">
        <v>22.992</v>
      </c>
    </row>
    <row r="4897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98103.0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2.0</v>
      </c>
      <c r="L4897" s="1">
        <v>0.0</v>
      </c>
      <c r="M4897" s="1">
        <v>30.3604</v>
      </c>
    </row>
    <row r="4898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98103.0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4.0</v>
      </c>
      <c r="L4898" s="1">
        <v>0.0</v>
      </c>
      <c r="M4898" s="1">
        <v>55.896</v>
      </c>
    </row>
    <row r="4899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44134.0</v>
      </c>
      <c r="G4899" s="1" t="s">
        <v>57</v>
      </c>
      <c r="H4899" s="1" t="s">
        <v>19</v>
      </c>
      <c r="I4899" s="1" t="s">
        <v>21</v>
      </c>
      <c r="J4899" s="1">
        <v>183.372</v>
      </c>
      <c r="K4899" s="1">
        <v>2.0</v>
      </c>
      <c r="L4899" s="1">
        <v>0.3</v>
      </c>
      <c r="M4899" s="1">
        <v>-7.8588</v>
      </c>
    </row>
    <row r="4900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44134.0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2.0</v>
      </c>
      <c r="L4900" s="1">
        <v>0.2</v>
      </c>
      <c r="M4900" s="1">
        <v>2.8884</v>
      </c>
    </row>
    <row r="4901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97030.0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8.0</v>
      </c>
      <c r="L4901" s="1">
        <v>0.7</v>
      </c>
      <c r="M4901" s="1">
        <v>-18.4464</v>
      </c>
    </row>
    <row r="4902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92804.0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4.0</v>
      </c>
      <c r="L4902" s="1">
        <v>0.0</v>
      </c>
      <c r="M4902" s="1">
        <v>125.1432</v>
      </c>
    </row>
    <row r="490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92804.0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1.0</v>
      </c>
      <c r="L4903" s="1">
        <v>0.0</v>
      </c>
      <c r="M4903" s="1">
        <v>3.6348</v>
      </c>
    </row>
    <row r="4904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10035.0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6.0</v>
      </c>
      <c r="L4904" s="1">
        <v>0.2</v>
      </c>
      <c r="M4904" s="1">
        <v>9.072</v>
      </c>
    </row>
    <row r="4905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10035.0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3.0</v>
      </c>
      <c r="L4905" s="1">
        <v>0.0</v>
      </c>
      <c r="M4905" s="1">
        <v>42.1314</v>
      </c>
    </row>
    <row r="4906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77070.0</v>
      </c>
      <c r="G4906" s="1" t="s">
        <v>47</v>
      </c>
      <c r="H4906" s="1" t="s">
        <v>19</v>
      </c>
      <c r="I4906" s="1" t="s">
        <v>21</v>
      </c>
      <c r="J4906" s="1">
        <v>674.058</v>
      </c>
      <c r="K4906" s="1">
        <v>3.0</v>
      </c>
      <c r="L4906" s="1">
        <v>0.3</v>
      </c>
      <c r="M4906" s="1">
        <v>-19.2588</v>
      </c>
    </row>
    <row r="4907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3301.0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4.0</v>
      </c>
      <c r="L4907" s="1">
        <v>0.0</v>
      </c>
      <c r="M4907" s="1">
        <v>11.0016</v>
      </c>
    </row>
    <row r="4908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3301.0</v>
      </c>
      <c r="G4908" s="1" t="s">
        <v>57</v>
      </c>
      <c r="H4908" s="1" t="s">
        <v>26</v>
      </c>
      <c r="I4908" s="1" t="s">
        <v>32</v>
      </c>
      <c r="J4908" s="1">
        <v>269.9</v>
      </c>
      <c r="K4908" s="1">
        <v>5.0</v>
      </c>
      <c r="L4908" s="1">
        <v>0.0</v>
      </c>
      <c r="M4908" s="1">
        <v>16.194</v>
      </c>
    </row>
    <row r="4909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45014.0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8.0</v>
      </c>
      <c r="L4909" s="1">
        <v>0.7</v>
      </c>
      <c r="M4909" s="1">
        <v>-8.6592</v>
      </c>
    </row>
    <row r="4910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45014.0</v>
      </c>
      <c r="G4910" s="1" t="s">
        <v>57</v>
      </c>
      <c r="H4910" s="1" t="s">
        <v>35</v>
      </c>
      <c r="I4910" s="1" t="s">
        <v>36</v>
      </c>
      <c r="J4910" s="1">
        <v>9.588</v>
      </c>
      <c r="K4910" s="1">
        <v>2.0</v>
      </c>
      <c r="L4910" s="1">
        <v>0.4</v>
      </c>
      <c r="M4910" s="1">
        <v>-2.0774</v>
      </c>
    </row>
    <row r="4911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37604.0</v>
      </c>
      <c r="G4911" s="1" t="s">
        <v>18</v>
      </c>
      <c r="H4911" s="1" t="s">
        <v>26</v>
      </c>
      <c r="I4911" s="1" t="s">
        <v>60</v>
      </c>
      <c r="J4911" s="1">
        <v>18.336</v>
      </c>
      <c r="K4911" s="1">
        <v>3.0</v>
      </c>
      <c r="L4911" s="1">
        <v>0.2</v>
      </c>
      <c r="M4911" s="1">
        <v>6.6468</v>
      </c>
    </row>
    <row r="4912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37604.0</v>
      </c>
      <c r="G4912" s="1" t="s">
        <v>18</v>
      </c>
      <c r="H4912" s="1" t="s">
        <v>26</v>
      </c>
      <c r="I4912" s="1" t="s">
        <v>41</v>
      </c>
      <c r="J4912" s="1">
        <v>36.288</v>
      </c>
      <c r="K4912" s="1">
        <v>7.0</v>
      </c>
      <c r="L4912" s="1">
        <v>0.2</v>
      </c>
      <c r="M4912" s="1">
        <v>12.7008</v>
      </c>
    </row>
    <row r="49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37604.0</v>
      </c>
      <c r="G4913" s="1" t="s">
        <v>18</v>
      </c>
      <c r="H4913" s="1" t="s">
        <v>35</v>
      </c>
      <c r="I4913" s="1" t="s">
        <v>36</v>
      </c>
      <c r="J4913" s="1">
        <v>111.984</v>
      </c>
      <c r="K4913" s="1">
        <v>2.0</v>
      </c>
      <c r="L4913" s="1">
        <v>0.2</v>
      </c>
      <c r="M4913" s="1">
        <v>6.999</v>
      </c>
    </row>
    <row r="4914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37604.0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5.0</v>
      </c>
      <c r="L4914" s="1">
        <v>0.7</v>
      </c>
      <c r="M4914" s="1">
        <v>-4.577</v>
      </c>
    </row>
    <row r="4915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37604.0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2.0</v>
      </c>
      <c r="L4915" s="1">
        <v>0.7</v>
      </c>
      <c r="M4915" s="1">
        <v>-1.8392</v>
      </c>
    </row>
    <row r="4916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98105.0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2.0</v>
      </c>
      <c r="L4916" s="1">
        <v>0.0</v>
      </c>
      <c r="M4916" s="1">
        <v>10.4284</v>
      </c>
    </row>
    <row r="4917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98105.0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3.0</v>
      </c>
      <c r="L4917" s="1">
        <v>0.2</v>
      </c>
      <c r="M4917" s="1">
        <v>5.4201</v>
      </c>
    </row>
    <row r="4918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77573.0</v>
      </c>
      <c r="G4918" s="1" t="s">
        <v>47</v>
      </c>
      <c r="H4918" s="1" t="s">
        <v>26</v>
      </c>
      <c r="I4918" s="1" t="s">
        <v>34</v>
      </c>
      <c r="J4918" s="1">
        <v>67.144</v>
      </c>
      <c r="K4918" s="1">
        <v>7.0</v>
      </c>
      <c r="L4918" s="1">
        <v>0.2</v>
      </c>
      <c r="M4918" s="1">
        <v>5.8751</v>
      </c>
    </row>
    <row r="4919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77573.0</v>
      </c>
      <c r="G4919" s="1" t="s">
        <v>47</v>
      </c>
      <c r="H4919" s="1" t="s">
        <v>19</v>
      </c>
      <c r="I4919" s="1" t="s">
        <v>21</v>
      </c>
      <c r="J4919" s="1">
        <v>254.058</v>
      </c>
      <c r="K4919" s="1">
        <v>3.0</v>
      </c>
      <c r="L4919" s="1">
        <v>0.3</v>
      </c>
      <c r="M4919" s="1">
        <v>-32.6646</v>
      </c>
    </row>
    <row r="4920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20877.0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3.0</v>
      </c>
      <c r="L4920" s="1">
        <v>0.0</v>
      </c>
      <c r="M4920" s="1">
        <v>38.2668</v>
      </c>
    </row>
    <row r="4921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20877.0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2.0</v>
      </c>
      <c r="L4921" s="1">
        <v>0.0</v>
      </c>
      <c r="M4921" s="1">
        <v>67.2742</v>
      </c>
    </row>
    <row r="4922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60653.0</v>
      </c>
      <c r="G4922" s="1" t="s">
        <v>47</v>
      </c>
      <c r="H4922" s="1" t="s">
        <v>26</v>
      </c>
      <c r="I4922" s="1" t="s">
        <v>37</v>
      </c>
      <c r="J4922" s="1">
        <v>2.296</v>
      </c>
      <c r="K4922" s="1">
        <v>2.0</v>
      </c>
      <c r="L4922" s="1">
        <v>0.8</v>
      </c>
      <c r="M4922" s="1">
        <v>-3.9032</v>
      </c>
    </row>
    <row r="492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35810.0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2.0</v>
      </c>
      <c r="L4923" s="1">
        <v>0.0</v>
      </c>
      <c r="M4923" s="1">
        <v>46.1184</v>
      </c>
    </row>
    <row r="4924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35810.0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2.0</v>
      </c>
      <c r="L4924" s="1">
        <v>0.0</v>
      </c>
      <c r="M4924" s="1">
        <v>1.1946</v>
      </c>
    </row>
    <row r="4925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35810.0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6.0</v>
      </c>
      <c r="L4925" s="1">
        <v>0.0</v>
      </c>
      <c r="M4925" s="1">
        <v>301.968</v>
      </c>
    </row>
    <row r="4926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35810.0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2.0</v>
      </c>
      <c r="L4926" s="1">
        <v>0.0</v>
      </c>
      <c r="M4926" s="1">
        <v>23.5248</v>
      </c>
    </row>
    <row r="4927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1841.0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2.0</v>
      </c>
      <c r="L4927" s="1">
        <v>0.0</v>
      </c>
      <c r="M4927" s="1">
        <v>3.72</v>
      </c>
    </row>
    <row r="4928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60623.0</v>
      </c>
      <c r="G4928" s="1" t="s">
        <v>47</v>
      </c>
      <c r="H4928" s="1" t="s">
        <v>19</v>
      </c>
      <c r="I4928" s="1" t="s">
        <v>31</v>
      </c>
      <c r="J4928" s="1">
        <v>91.275</v>
      </c>
      <c r="K4928" s="1">
        <v>1.0</v>
      </c>
      <c r="L4928" s="1">
        <v>0.5</v>
      </c>
      <c r="M4928" s="1">
        <v>-67.5435</v>
      </c>
    </row>
    <row r="4929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6824.0</v>
      </c>
      <c r="G4929" s="1" t="s">
        <v>57</v>
      </c>
      <c r="H4929" s="1" t="s">
        <v>26</v>
      </c>
      <c r="I4929" s="1" t="s">
        <v>41</v>
      </c>
      <c r="J4929" s="1">
        <v>19.44</v>
      </c>
      <c r="K4929" s="1">
        <v>3.0</v>
      </c>
      <c r="L4929" s="1">
        <v>0.0</v>
      </c>
      <c r="M4929" s="1">
        <v>9.3312</v>
      </c>
    </row>
    <row r="4930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6824.0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3.0</v>
      </c>
      <c r="L4930" s="1">
        <v>0.0</v>
      </c>
      <c r="M4930" s="1">
        <v>251.202</v>
      </c>
    </row>
    <row r="4931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10009.0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5.0</v>
      </c>
      <c r="L4931" s="1">
        <v>0.0</v>
      </c>
      <c r="M4931" s="1">
        <v>16.17</v>
      </c>
    </row>
    <row r="4932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10009.0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3.0</v>
      </c>
      <c r="L4932" s="1">
        <v>0.0</v>
      </c>
      <c r="M4932" s="1">
        <v>7.0218</v>
      </c>
    </row>
    <row r="493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98103.0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2.0</v>
      </c>
      <c r="L4933" s="1">
        <v>0.0</v>
      </c>
      <c r="M4933" s="1">
        <v>6.93</v>
      </c>
    </row>
    <row r="4934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80013.0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1.0</v>
      </c>
      <c r="L4934" s="1">
        <v>0.2</v>
      </c>
      <c r="M4934" s="1">
        <v>4.2309</v>
      </c>
    </row>
    <row r="4935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80013.0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2.0</v>
      </c>
      <c r="L4935" s="1">
        <v>0.7</v>
      </c>
      <c r="M4935" s="1">
        <v>-0.792</v>
      </c>
    </row>
    <row r="4936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80013.0</v>
      </c>
      <c r="G4936" s="1" t="s">
        <v>25</v>
      </c>
      <c r="H4936" s="1" t="s">
        <v>26</v>
      </c>
      <c r="I4936" s="1" t="s">
        <v>77</v>
      </c>
      <c r="J4936" s="1">
        <v>4.512</v>
      </c>
      <c r="K4936" s="1">
        <v>3.0</v>
      </c>
      <c r="L4936" s="1">
        <v>0.2</v>
      </c>
      <c r="M4936" s="1">
        <v>0.846</v>
      </c>
    </row>
    <row r="4937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84043.0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3.0</v>
      </c>
      <c r="L4937" s="1">
        <v>0.2</v>
      </c>
      <c r="M4937" s="1">
        <v>1.6776</v>
      </c>
    </row>
    <row r="4938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35401.0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7.0</v>
      </c>
      <c r="L4938" s="1">
        <v>0.0</v>
      </c>
      <c r="M4938" s="1">
        <v>15.5204</v>
      </c>
    </row>
    <row r="4939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94109.0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5.0</v>
      </c>
      <c r="L4939" s="1">
        <v>0.0</v>
      </c>
      <c r="M4939" s="1">
        <v>238.653</v>
      </c>
    </row>
    <row r="4940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94109.0</v>
      </c>
      <c r="G4940" s="1" t="s">
        <v>25</v>
      </c>
      <c r="H4940" s="1" t="s">
        <v>19</v>
      </c>
      <c r="I4940" s="1" t="s">
        <v>20</v>
      </c>
      <c r="J4940" s="1">
        <v>333.999</v>
      </c>
      <c r="K4940" s="1">
        <v>3.0</v>
      </c>
      <c r="L4940" s="1">
        <v>0.15</v>
      </c>
      <c r="M4940" s="1">
        <v>3.9294</v>
      </c>
    </row>
    <row r="4941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94109.0</v>
      </c>
      <c r="G4941" s="1" t="s">
        <v>25</v>
      </c>
      <c r="H4941" s="1" t="s">
        <v>26</v>
      </c>
      <c r="I4941" s="1" t="s">
        <v>34</v>
      </c>
      <c r="J4941" s="1">
        <v>19.9</v>
      </c>
      <c r="K4941" s="1">
        <v>5.0</v>
      </c>
      <c r="L4941" s="1">
        <v>0.0</v>
      </c>
      <c r="M4941" s="1">
        <v>6.567</v>
      </c>
    </row>
    <row r="4942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19805.0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9.0</v>
      </c>
      <c r="L4942" s="1">
        <v>0.0</v>
      </c>
      <c r="M4942" s="1">
        <v>266.4522</v>
      </c>
    </row>
    <row r="494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19805.0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4.0</v>
      </c>
      <c r="L4943" s="1">
        <v>0.0</v>
      </c>
      <c r="M4943" s="1">
        <v>82.3368</v>
      </c>
    </row>
    <row r="4944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19805.0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2.0</v>
      </c>
      <c r="L4944" s="1">
        <v>0.0</v>
      </c>
      <c r="M4944" s="1">
        <v>1.7608</v>
      </c>
    </row>
    <row r="4945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47905.0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1.0</v>
      </c>
      <c r="L4945" s="1">
        <v>0.0</v>
      </c>
      <c r="M4945" s="1">
        <v>18.767</v>
      </c>
    </row>
    <row r="4946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90278.0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2.0</v>
      </c>
      <c r="L4946" s="1">
        <v>0.0</v>
      </c>
      <c r="M4946" s="1">
        <v>46.1184</v>
      </c>
    </row>
    <row r="4947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90278.0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2.0</v>
      </c>
      <c r="L4947" s="1">
        <v>0.2</v>
      </c>
      <c r="M4947" s="1">
        <v>3.942</v>
      </c>
    </row>
    <row r="4948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90278.0</v>
      </c>
      <c r="G4948" s="1" t="s">
        <v>25</v>
      </c>
      <c r="H4948" s="1" t="s">
        <v>26</v>
      </c>
      <c r="I4948" s="1" t="s">
        <v>77</v>
      </c>
      <c r="J4948" s="1">
        <v>4.36</v>
      </c>
      <c r="K4948" s="1">
        <v>2.0</v>
      </c>
      <c r="L4948" s="1">
        <v>0.0</v>
      </c>
      <c r="M4948" s="1">
        <v>1.7876</v>
      </c>
    </row>
    <row r="4949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98115.0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4.0</v>
      </c>
      <c r="L4949" s="1">
        <v>0.0</v>
      </c>
      <c r="M4949" s="1">
        <v>13.7428</v>
      </c>
    </row>
    <row r="4950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90045.0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7.0</v>
      </c>
      <c r="L4950" s="1">
        <v>0.2</v>
      </c>
      <c r="M4950" s="1">
        <v>41.1208</v>
      </c>
    </row>
    <row r="4951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90045.0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3.0</v>
      </c>
      <c r="L4951" s="1">
        <v>0.0</v>
      </c>
      <c r="M4951" s="1">
        <v>6.0288</v>
      </c>
    </row>
    <row r="4952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10009.0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3.0</v>
      </c>
      <c r="L4952" s="1">
        <v>0.0</v>
      </c>
      <c r="M4952" s="1">
        <v>5.2164</v>
      </c>
    </row>
    <row r="495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48073.0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2.0</v>
      </c>
      <c r="L4953" s="1">
        <v>0.0</v>
      </c>
      <c r="M4953" s="1">
        <v>6.2208</v>
      </c>
    </row>
    <row r="4954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94109.0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1.0</v>
      </c>
      <c r="L4954" s="1">
        <v>0.0</v>
      </c>
      <c r="M4954" s="1">
        <v>20.844</v>
      </c>
    </row>
    <row r="4955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10009.0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2.0</v>
      </c>
      <c r="L4955" s="1">
        <v>0.0</v>
      </c>
      <c r="M4955" s="1">
        <v>2.577</v>
      </c>
    </row>
    <row r="4956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89031.0</v>
      </c>
      <c r="G4956" s="1" t="s">
        <v>25</v>
      </c>
      <c r="H4956" s="1" t="s">
        <v>26</v>
      </c>
      <c r="I4956" s="1" t="s">
        <v>34</v>
      </c>
      <c r="J4956" s="1">
        <v>18.06</v>
      </c>
      <c r="K4956" s="1">
        <v>7.0</v>
      </c>
      <c r="L4956" s="1">
        <v>0.0</v>
      </c>
      <c r="M4956" s="1">
        <v>4.6956</v>
      </c>
    </row>
    <row r="4957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89031.0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3.0</v>
      </c>
      <c r="L4957" s="1">
        <v>0.0</v>
      </c>
      <c r="M4957" s="1">
        <v>36.4044</v>
      </c>
    </row>
    <row r="4958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89031.0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2.0</v>
      </c>
      <c r="L4958" s="1">
        <v>0.0</v>
      </c>
      <c r="M4958" s="1">
        <v>14.212</v>
      </c>
    </row>
    <row r="4959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75007.0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2.0</v>
      </c>
      <c r="L4959" s="1">
        <v>0.8</v>
      </c>
      <c r="M4959" s="1">
        <v>-4.396</v>
      </c>
    </row>
    <row r="4960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75007.0</v>
      </c>
      <c r="G4960" s="1" t="s">
        <v>47</v>
      </c>
      <c r="H4960" s="1" t="s">
        <v>26</v>
      </c>
      <c r="I4960" s="1" t="s">
        <v>77</v>
      </c>
      <c r="J4960" s="1">
        <v>18.864</v>
      </c>
      <c r="K4960" s="1">
        <v>9.0</v>
      </c>
      <c r="L4960" s="1">
        <v>0.2</v>
      </c>
      <c r="M4960" s="1">
        <v>6.1308</v>
      </c>
    </row>
    <row r="4961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90008.0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1.0</v>
      </c>
      <c r="L4961" s="1">
        <v>0.2</v>
      </c>
      <c r="M4961" s="1">
        <v>6.1192</v>
      </c>
    </row>
    <row r="4962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90008.0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1.0</v>
      </c>
      <c r="L4962" s="1">
        <v>0.0</v>
      </c>
      <c r="M4962" s="1">
        <v>18.3168</v>
      </c>
    </row>
    <row r="496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98103.0</v>
      </c>
      <c r="G4963" s="1" t="s">
        <v>25</v>
      </c>
      <c r="H4963" s="1" t="s">
        <v>19</v>
      </c>
      <c r="I4963" s="1" t="s">
        <v>21</v>
      </c>
      <c r="J4963" s="1">
        <v>48.712</v>
      </c>
      <c r="K4963" s="1">
        <v>1.0</v>
      </c>
      <c r="L4963" s="1">
        <v>0.2</v>
      </c>
      <c r="M4963" s="1">
        <v>5.4801</v>
      </c>
    </row>
    <row r="4964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98103.0</v>
      </c>
      <c r="G4964" s="1" t="s">
        <v>25</v>
      </c>
      <c r="H4964" s="1" t="s">
        <v>26</v>
      </c>
      <c r="I4964" s="1" t="s">
        <v>34</v>
      </c>
      <c r="J4964" s="1">
        <v>17.94</v>
      </c>
      <c r="K4964" s="1">
        <v>3.0</v>
      </c>
      <c r="L4964" s="1">
        <v>0.0</v>
      </c>
      <c r="M4964" s="1">
        <v>4.6644</v>
      </c>
    </row>
    <row r="4965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98103.0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3.0</v>
      </c>
      <c r="L4965" s="1">
        <v>0.0</v>
      </c>
      <c r="M4965" s="1">
        <v>4.8588</v>
      </c>
    </row>
    <row r="4966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33311.0</v>
      </c>
      <c r="G4966" s="1" t="s">
        <v>18</v>
      </c>
      <c r="H4966" s="1" t="s">
        <v>26</v>
      </c>
      <c r="I4966" s="1" t="s">
        <v>37</v>
      </c>
      <c r="J4966" s="1">
        <v>7.764</v>
      </c>
      <c r="K4966" s="1">
        <v>4.0</v>
      </c>
      <c r="L4966" s="1">
        <v>0.7</v>
      </c>
      <c r="M4966" s="1">
        <v>-5.176</v>
      </c>
    </row>
    <row r="4967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38401.0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4.0</v>
      </c>
      <c r="L4967" s="1">
        <v>0.2</v>
      </c>
      <c r="M4967" s="1">
        <v>58.38</v>
      </c>
    </row>
    <row r="4968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2908.0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3.0</v>
      </c>
      <c r="L4968" s="1">
        <v>0.0</v>
      </c>
      <c r="M4968" s="1">
        <v>3.8655</v>
      </c>
    </row>
    <row r="4969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2908.0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2.0</v>
      </c>
      <c r="L4969" s="1">
        <v>0.0</v>
      </c>
      <c r="M4969" s="1">
        <v>4.116</v>
      </c>
    </row>
    <row r="4970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2908.0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2.0</v>
      </c>
      <c r="L4970" s="1">
        <v>0.0</v>
      </c>
      <c r="M4970" s="1">
        <v>83.9916</v>
      </c>
    </row>
    <row r="4971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2908.0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1.0</v>
      </c>
      <c r="L4971" s="1">
        <v>0.0</v>
      </c>
      <c r="M4971" s="1">
        <v>15.5372</v>
      </c>
    </row>
    <row r="4972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32216.0</v>
      </c>
      <c r="G4972" s="1" t="s">
        <v>18</v>
      </c>
      <c r="H4972" s="1" t="s">
        <v>19</v>
      </c>
      <c r="I4972" s="1" t="s">
        <v>21</v>
      </c>
      <c r="J4972" s="1">
        <v>207.984</v>
      </c>
      <c r="K4972" s="1">
        <v>2.0</v>
      </c>
      <c r="L4972" s="1">
        <v>0.2</v>
      </c>
      <c r="M4972" s="1">
        <v>-28.5978</v>
      </c>
    </row>
    <row r="497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32216.0</v>
      </c>
      <c r="G4973" s="1" t="s">
        <v>18</v>
      </c>
      <c r="H4973" s="1" t="s">
        <v>26</v>
      </c>
      <c r="I4973" s="1" t="s">
        <v>41</v>
      </c>
      <c r="J4973" s="1">
        <v>36.112</v>
      </c>
      <c r="K4973" s="1">
        <v>2.0</v>
      </c>
      <c r="L4973" s="1">
        <v>0.2</v>
      </c>
      <c r="M4973" s="1">
        <v>12.6392</v>
      </c>
    </row>
    <row r="4974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32216.0</v>
      </c>
      <c r="G4974" s="1" t="s">
        <v>18</v>
      </c>
      <c r="H4974" s="1" t="s">
        <v>19</v>
      </c>
      <c r="I4974" s="1" t="s">
        <v>33</v>
      </c>
      <c r="J4974" s="1">
        <v>35.568</v>
      </c>
      <c r="K4974" s="1">
        <v>2.0</v>
      </c>
      <c r="L4974" s="1">
        <v>0.2</v>
      </c>
      <c r="M4974" s="1">
        <v>5.7798</v>
      </c>
    </row>
    <row r="4975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32216.0</v>
      </c>
      <c r="G4975" s="1" t="s">
        <v>18</v>
      </c>
      <c r="H4975" s="1" t="s">
        <v>26</v>
      </c>
      <c r="I4975" s="1" t="s">
        <v>41</v>
      </c>
      <c r="J4975" s="1">
        <v>88.768</v>
      </c>
      <c r="K4975" s="1">
        <v>2.0</v>
      </c>
      <c r="L4975" s="1">
        <v>0.2</v>
      </c>
      <c r="M4975" s="1">
        <v>31.0688</v>
      </c>
    </row>
    <row r="4976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92054.0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2.0</v>
      </c>
      <c r="L4976" s="1">
        <v>0.0</v>
      </c>
      <c r="M4976" s="1">
        <v>6.321</v>
      </c>
    </row>
    <row r="4977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32216.0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9.0</v>
      </c>
      <c r="L4977" s="1">
        <v>0.2</v>
      </c>
      <c r="M4977" s="1">
        <v>152.388</v>
      </c>
    </row>
    <row r="4978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10024.0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5.0</v>
      </c>
      <c r="L4978" s="1">
        <v>0.2</v>
      </c>
      <c r="M4978" s="1">
        <v>7.209</v>
      </c>
    </row>
    <row r="4979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10024.0</v>
      </c>
      <c r="G4979" s="1" t="s">
        <v>57</v>
      </c>
      <c r="H4979" s="1" t="s">
        <v>26</v>
      </c>
      <c r="I4979" s="1" t="s">
        <v>37</v>
      </c>
      <c r="J4979" s="1">
        <v>6.688</v>
      </c>
      <c r="K4979" s="1">
        <v>2.0</v>
      </c>
      <c r="L4979" s="1">
        <v>0.2</v>
      </c>
      <c r="M4979" s="1">
        <v>2.3408</v>
      </c>
    </row>
    <row r="4980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10024.0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6.0</v>
      </c>
      <c r="L4980" s="1">
        <v>0.0</v>
      </c>
      <c r="M4980" s="1">
        <v>224.4426</v>
      </c>
    </row>
    <row r="4981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60610.0</v>
      </c>
      <c r="G4981" s="1" t="s">
        <v>47</v>
      </c>
      <c r="H4981" s="1" t="s">
        <v>26</v>
      </c>
      <c r="I4981" s="1" t="s">
        <v>110</v>
      </c>
      <c r="J4981" s="1">
        <v>20.568</v>
      </c>
      <c r="K4981" s="1">
        <v>3.0</v>
      </c>
      <c r="L4981" s="1">
        <v>0.2</v>
      </c>
      <c r="M4981" s="1">
        <v>1.5426</v>
      </c>
    </row>
    <row r="4982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60610.0</v>
      </c>
      <c r="G4982" s="1" t="s">
        <v>47</v>
      </c>
      <c r="H4982" s="1" t="s">
        <v>26</v>
      </c>
      <c r="I4982" s="1" t="s">
        <v>38</v>
      </c>
      <c r="J4982" s="1">
        <v>4.356</v>
      </c>
      <c r="K4982" s="1">
        <v>2.0</v>
      </c>
      <c r="L4982" s="1">
        <v>0.8</v>
      </c>
      <c r="M4982" s="1">
        <v>-11.7612</v>
      </c>
    </row>
    <row r="498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60610.0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4.0</v>
      </c>
      <c r="L4983" s="1">
        <v>0.2</v>
      </c>
      <c r="M4983" s="1">
        <v>-1.428</v>
      </c>
    </row>
    <row r="4984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92646.0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2.0</v>
      </c>
      <c r="L4984" s="1">
        <v>0.0</v>
      </c>
      <c r="M4984" s="1">
        <v>2.4012</v>
      </c>
    </row>
    <row r="4985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92105.0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3.0</v>
      </c>
      <c r="L4985" s="1">
        <v>0.0</v>
      </c>
      <c r="M4985" s="1">
        <v>22.9068</v>
      </c>
    </row>
    <row r="4986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37211.0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5.0</v>
      </c>
      <c r="L4986" s="1">
        <v>0.2</v>
      </c>
      <c r="M4986" s="1">
        <v>1.1765</v>
      </c>
    </row>
    <row r="4987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10009.0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5.0</v>
      </c>
      <c r="L4987" s="1">
        <v>0.0</v>
      </c>
      <c r="M4987" s="1">
        <v>7.056</v>
      </c>
    </row>
    <row r="4988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80906.0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3.0</v>
      </c>
      <c r="L4988" s="1">
        <v>0.2</v>
      </c>
      <c r="M4988" s="1">
        <v>5.4432</v>
      </c>
    </row>
    <row r="4989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80906.0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6.0</v>
      </c>
      <c r="L4989" s="1">
        <v>0.2</v>
      </c>
      <c r="M4989" s="1">
        <v>149.148</v>
      </c>
    </row>
    <row r="4990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80906.0</v>
      </c>
      <c r="G4990" s="1" t="s">
        <v>25</v>
      </c>
      <c r="H4990" s="1" t="s">
        <v>26</v>
      </c>
      <c r="I4990" s="1" t="s">
        <v>37</v>
      </c>
      <c r="J4990" s="1">
        <v>3.108</v>
      </c>
      <c r="K4990" s="1">
        <v>2.0</v>
      </c>
      <c r="L4990" s="1">
        <v>0.7</v>
      </c>
      <c r="M4990" s="1">
        <v>-2.1756</v>
      </c>
    </row>
    <row r="4991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94110.0</v>
      </c>
      <c r="G4991" s="1" t="s">
        <v>25</v>
      </c>
      <c r="H4991" s="1" t="s">
        <v>26</v>
      </c>
      <c r="I4991" s="1" t="s">
        <v>37</v>
      </c>
      <c r="J4991" s="1">
        <v>6.672</v>
      </c>
      <c r="K4991" s="1">
        <v>3.0</v>
      </c>
      <c r="L4991" s="1">
        <v>0.2</v>
      </c>
      <c r="M4991" s="1">
        <v>2.1684</v>
      </c>
    </row>
    <row r="4992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94110.0</v>
      </c>
      <c r="G4992" s="1" t="s">
        <v>25</v>
      </c>
      <c r="H4992" s="1" t="s">
        <v>35</v>
      </c>
      <c r="I4992" s="1" t="s">
        <v>36</v>
      </c>
      <c r="J4992" s="1">
        <v>689.408</v>
      </c>
      <c r="K4992" s="1">
        <v>4.0</v>
      </c>
      <c r="L4992" s="1">
        <v>0.2</v>
      </c>
      <c r="M4992" s="1">
        <v>77.5584</v>
      </c>
    </row>
    <row r="499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60653.0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5.0</v>
      </c>
      <c r="L4993" s="1">
        <v>0.8</v>
      </c>
      <c r="M4993" s="1">
        <v>-2929.4845</v>
      </c>
    </row>
    <row r="4994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38109.0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8.0</v>
      </c>
      <c r="L4994" s="1">
        <v>0.2</v>
      </c>
      <c r="M4994" s="1">
        <v>18.8784</v>
      </c>
    </row>
    <row r="4995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38109.0</v>
      </c>
      <c r="G4995" s="1" t="s">
        <v>18</v>
      </c>
      <c r="H4995" s="1" t="s">
        <v>26</v>
      </c>
      <c r="I4995" s="1" t="s">
        <v>27</v>
      </c>
      <c r="J4995" s="1">
        <v>18.432</v>
      </c>
      <c r="K4995" s="1">
        <v>8.0</v>
      </c>
      <c r="L4995" s="1">
        <v>0.2</v>
      </c>
      <c r="M4995" s="1">
        <v>5.9904</v>
      </c>
    </row>
    <row r="4996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38109.0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5.0</v>
      </c>
      <c r="L4996" s="1">
        <v>0.2</v>
      </c>
      <c r="M4996" s="1">
        <v>3.556</v>
      </c>
    </row>
    <row r="4997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10011.0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4.0</v>
      </c>
      <c r="L4997" s="1">
        <v>0.2</v>
      </c>
      <c r="M4997" s="1">
        <v>18.8732</v>
      </c>
    </row>
    <row r="4998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27604.0</v>
      </c>
      <c r="G4998" s="1" t="s">
        <v>18</v>
      </c>
      <c r="H4998" s="1" t="s">
        <v>26</v>
      </c>
      <c r="I4998" s="1" t="s">
        <v>38</v>
      </c>
      <c r="J4998" s="1">
        <v>48.784</v>
      </c>
      <c r="K4998" s="1">
        <v>1.0</v>
      </c>
      <c r="L4998" s="1">
        <v>0.2</v>
      </c>
      <c r="M4998" s="1">
        <v>3.6588</v>
      </c>
    </row>
    <row r="4999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27604.0</v>
      </c>
      <c r="G4999" s="1" t="s">
        <v>18</v>
      </c>
      <c r="H4999" s="1" t="s">
        <v>26</v>
      </c>
      <c r="I4999" s="1" t="s">
        <v>37</v>
      </c>
      <c r="J4999" s="1">
        <v>13.092</v>
      </c>
      <c r="K4999" s="1">
        <v>4.0</v>
      </c>
      <c r="L4999" s="1">
        <v>0.7</v>
      </c>
      <c r="M4999" s="1">
        <v>-10.0372</v>
      </c>
    </row>
    <row r="5000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90045.0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1.0</v>
      </c>
      <c r="L5000" s="1">
        <v>0.2</v>
      </c>
      <c r="M5000" s="1">
        <v>8.2194</v>
      </c>
    </row>
    <row r="5001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90045.0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5.0</v>
      </c>
      <c r="L5001" s="1">
        <v>0.0</v>
      </c>
      <c r="M5001" s="1">
        <v>27.783</v>
      </c>
    </row>
    <row r="5002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90004.0</v>
      </c>
      <c r="G5002" s="1" t="s">
        <v>25</v>
      </c>
      <c r="H5002" s="1" t="s">
        <v>35</v>
      </c>
      <c r="I5002" s="1" t="s">
        <v>59</v>
      </c>
      <c r="J5002" s="1">
        <v>79.99</v>
      </c>
      <c r="K5002" s="1">
        <v>1.0</v>
      </c>
      <c r="L5002" s="1">
        <v>0.0</v>
      </c>
      <c r="M5002" s="1">
        <v>28.7964</v>
      </c>
    </row>
    <row r="500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23602.0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5.0</v>
      </c>
      <c r="L5003" s="1">
        <v>0.0</v>
      </c>
      <c r="M5003" s="1">
        <v>20.155</v>
      </c>
    </row>
    <row r="5004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23602.0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4.0</v>
      </c>
      <c r="L5004" s="1">
        <v>0.0</v>
      </c>
      <c r="M5004" s="1">
        <v>91.968</v>
      </c>
    </row>
    <row r="5005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90032.0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2.0</v>
      </c>
      <c r="L5005" s="1">
        <v>0.0</v>
      </c>
      <c r="M5005" s="1">
        <v>5.0688</v>
      </c>
    </row>
    <row r="5006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39212.0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3.0</v>
      </c>
      <c r="L5006" s="1">
        <v>0.0</v>
      </c>
      <c r="M5006" s="1">
        <v>16.2486</v>
      </c>
    </row>
    <row r="5007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47374.0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5.0</v>
      </c>
      <c r="L5007" s="1">
        <v>0.0</v>
      </c>
      <c r="M5007" s="1">
        <v>207.147</v>
      </c>
    </row>
    <row r="5008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10035.0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2.0</v>
      </c>
      <c r="L5008" s="1">
        <v>0.0</v>
      </c>
      <c r="M5008" s="1">
        <v>1114.512</v>
      </c>
    </row>
    <row r="5009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10035.0</v>
      </c>
      <c r="G5009" s="1" t="s">
        <v>57</v>
      </c>
      <c r="H5009" s="1" t="s">
        <v>26</v>
      </c>
      <c r="I5009" s="1" t="s">
        <v>32</v>
      </c>
      <c r="J5009" s="1">
        <v>17.94</v>
      </c>
      <c r="K5009" s="1">
        <v>3.0</v>
      </c>
      <c r="L5009" s="1">
        <v>0.0</v>
      </c>
      <c r="M5009" s="1">
        <v>3.0498</v>
      </c>
    </row>
    <row r="5010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19134.0</v>
      </c>
      <c r="G5010" s="1" t="s">
        <v>57</v>
      </c>
      <c r="H5010" s="1" t="s">
        <v>26</v>
      </c>
      <c r="I5010" s="1" t="s">
        <v>37</v>
      </c>
      <c r="J5010" s="1">
        <v>9.522</v>
      </c>
      <c r="K5010" s="1">
        <v>1.0</v>
      </c>
      <c r="L5010" s="1">
        <v>0.7</v>
      </c>
      <c r="M5010" s="1">
        <v>-6.9828</v>
      </c>
    </row>
    <row r="5011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19134.0</v>
      </c>
      <c r="G5011" s="1" t="s">
        <v>57</v>
      </c>
      <c r="H5011" s="1" t="s">
        <v>35</v>
      </c>
      <c r="I5011" s="1" t="s">
        <v>36</v>
      </c>
      <c r="J5011" s="1">
        <v>791.964</v>
      </c>
      <c r="K5011" s="1">
        <v>6.0</v>
      </c>
      <c r="L5011" s="1">
        <v>0.4</v>
      </c>
      <c r="M5011" s="1">
        <v>-131.994</v>
      </c>
    </row>
    <row r="5012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19134.0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3.0</v>
      </c>
      <c r="L5012" s="1">
        <v>0.7</v>
      </c>
      <c r="M5012" s="1">
        <v>-3.9384</v>
      </c>
    </row>
    <row r="50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85023.0</v>
      </c>
      <c r="G5013" s="1" t="s">
        <v>25</v>
      </c>
      <c r="H5013" s="1" t="s">
        <v>19</v>
      </c>
      <c r="I5013" s="1" t="s">
        <v>20</v>
      </c>
      <c r="J5013" s="1">
        <v>209.979</v>
      </c>
      <c r="K5013" s="1">
        <v>7.0</v>
      </c>
      <c r="L5013" s="1">
        <v>0.7</v>
      </c>
      <c r="M5013" s="1">
        <v>-356.9643</v>
      </c>
    </row>
    <row r="5014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44105.0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3.0</v>
      </c>
      <c r="L5014" s="1">
        <v>0.7</v>
      </c>
      <c r="M5014" s="1">
        <v>-22.62</v>
      </c>
    </row>
    <row r="5015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44105.0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7.0</v>
      </c>
      <c r="L5015" s="1">
        <v>0.2</v>
      </c>
      <c r="M5015" s="1">
        <v>25.011</v>
      </c>
    </row>
    <row r="5016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44105.0</v>
      </c>
      <c r="G5016" s="1" t="s">
        <v>57</v>
      </c>
      <c r="H5016" s="1" t="s">
        <v>35</v>
      </c>
      <c r="I5016" s="1" t="s">
        <v>36</v>
      </c>
      <c r="J5016" s="1">
        <v>210.564</v>
      </c>
      <c r="K5016" s="1">
        <v>6.0</v>
      </c>
      <c r="L5016" s="1">
        <v>0.4</v>
      </c>
      <c r="M5016" s="1">
        <v>-52.641</v>
      </c>
    </row>
    <row r="5017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43615.0</v>
      </c>
      <c r="G5017" s="1" t="s">
        <v>57</v>
      </c>
      <c r="H5017" s="1" t="s">
        <v>19</v>
      </c>
      <c r="I5017" s="1" t="s">
        <v>33</v>
      </c>
      <c r="J5017" s="1">
        <v>35.168</v>
      </c>
      <c r="K5017" s="1">
        <v>7.0</v>
      </c>
      <c r="L5017" s="1">
        <v>0.2</v>
      </c>
      <c r="M5017" s="1">
        <v>9.6712</v>
      </c>
    </row>
    <row r="5018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43615.0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4.0</v>
      </c>
      <c r="L5018" s="1">
        <v>0.4</v>
      </c>
      <c r="M5018" s="1">
        <v>-250.396</v>
      </c>
    </row>
    <row r="5019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90008.0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3.0</v>
      </c>
      <c r="L5019" s="1">
        <v>0.0</v>
      </c>
      <c r="M5019" s="1">
        <v>3.2352</v>
      </c>
    </row>
    <row r="5020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90008.0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3.0</v>
      </c>
      <c r="L5020" s="1">
        <v>0.0</v>
      </c>
      <c r="M5020" s="1">
        <v>146.7693</v>
      </c>
    </row>
    <row r="5021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90008.0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2.0</v>
      </c>
      <c r="L5021" s="1">
        <v>0.0</v>
      </c>
      <c r="M5021" s="1">
        <v>5.3196</v>
      </c>
    </row>
    <row r="5022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10011.0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3.0</v>
      </c>
      <c r="L5022" s="1">
        <v>0.0</v>
      </c>
      <c r="M5022" s="1">
        <v>17.379</v>
      </c>
    </row>
    <row r="502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92037.0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2.0</v>
      </c>
      <c r="L5023" s="1">
        <v>0.0</v>
      </c>
      <c r="M5023" s="1">
        <v>21.792</v>
      </c>
    </row>
    <row r="5024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92037.0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3.0</v>
      </c>
      <c r="L5024" s="1">
        <v>0.0</v>
      </c>
      <c r="M5024" s="1">
        <v>146.7693</v>
      </c>
    </row>
    <row r="5025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92037.0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4.0</v>
      </c>
      <c r="L5025" s="1">
        <v>0.0</v>
      </c>
      <c r="M5025" s="1">
        <v>11.1776</v>
      </c>
    </row>
    <row r="5026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73120.0</v>
      </c>
      <c r="G5026" s="1" t="s">
        <v>47</v>
      </c>
      <c r="H5026" s="1" t="s">
        <v>26</v>
      </c>
      <c r="I5026" s="1" t="s">
        <v>37</v>
      </c>
      <c r="J5026" s="1">
        <v>33.48</v>
      </c>
      <c r="K5026" s="1">
        <v>2.0</v>
      </c>
      <c r="L5026" s="1">
        <v>0.0</v>
      </c>
      <c r="M5026" s="1">
        <v>16.4052</v>
      </c>
    </row>
    <row r="5027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73120.0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3.0</v>
      </c>
      <c r="L5027" s="1">
        <v>0.0</v>
      </c>
      <c r="M5027" s="1">
        <v>133.9713</v>
      </c>
    </row>
    <row r="5028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73120.0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2.0</v>
      </c>
      <c r="L5028" s="1">
        <v>0.0</v>
      </c>
      <c r="M5028" s="1">
        <v>60.5528</v>
      </c>
    </row>
    <row r="5029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73120.0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3.0</v>
      </c>
      <c r="L5029" s="1">
        <v>0.0</v>
      </c>
      <c r="M5029" s="1">
        <v>72.6408</v>
      </c>
    </row>
    <row r="5030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60653.0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3.0</v>
      </c>
      <c r="L5030" s="1">
        <v>0.2</v>
      </c>
      <c r="M5030" s="1">
        <v>53.9946</v>
      </c>
    </row>
    <row r="5031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94109.0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3.0</v>
      </c>
      <c r="L5031" s="1">
        <v>0.0</v>
      </c>
      <c r="M5031" s="1">
        <v>2.1684</v>
      </c>
    </row>
    <row r="5032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94109.0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1.0</v>
      </c>
      <c r="L5032" s="1">
        <v>0.0</v>
      </c>
      <c r="M5032" s="1">
        <v>2.2282</v>
      </c>
    </row>
    <row r="503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94109.0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8.0</v>
      </c>
      <c r="L5033" s="1">
        <v>0.2</v>
      </c>
      <c r="M5033" s="1">
        <v>40.3704</v>
      </c>
    </row>
    <row r="5034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8360.0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3.0</v>
      </c>
      <c r="L5034" s="1">
        <v>0.0</v>
      </c>
      <c r="M5034" s="1">
        <v>25.5528</v>
      </c>
    </row>
    <row r="5035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8360.0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1.0</v>
      </c>
      <c r="L5035" s="1">
        <v>0.0</v>
      </c>
      <c r="M5035" s="1">
        <v>7.4172</v>
      </c>
    </row>
    <row r="5036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53209.0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5.0</v>
      </c>
      <c r="L5036" s="1">
        <v>0.0</v>
      </c>
      <c r="M5036" s="1">
        <v>48.118</v>
      </c>
    </row>
    <row r="5037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98115.0</v>
      </c>
      <c r="G5037" s="1" t="s">
        <v>25</v>
      </c>
      <c r="H5037" s="1" t="s">
        <v>19</v>
      </c>
      <c r="I5037" s="1" t="s">
        <v>31</v>
      </c>
      <c r="J5037" s="1">
        <v>653.55</v>
      </c>
      <c r="K5037" s="1">
        <v>3.0</v>
      </c>
      <c r="L5037" s="1">
        <v>0.0</v>
      </c>
      <c r="M5037" s="1">
        <v>111.1035</v>
      </c>
    </row>
    <row r="5038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98115.0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2.0</v>
      </c>
      <c r="L5038" s="1">
        <v>0.0</v>
      </c>
      <c r="M5038" s="1">
        <v>2.034</v>
      </c>
    </row>
    <row r="5039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60540.0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5.0</v>
      </c>
      <c r="L5039" s="1">
        <v>0.2</v>
      </c>
      <c r="M5039" s="1">
        <v>83.986</v>
      </c>
    </row>
    <row r="5040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19805.0</v>
      </c>
      <c r="G5040" s="1" t="s">
        <v>57</v>
      </c>
      <c r="H5040" s="1" t="s">
        <v>19</v>
      </c>
      <c r="I5040" s="1" t="s">
        <v>31</v>
      </c>
      <c r="J5040" s="1">
        <v>199.836</v>
      </c>
      <c r="K5040" s="1">
        <v>4.0</v>
      </c>
      <c r="L5040" s="1">
        <v>0.3</v>
      </c>
      <c r="M5040" s="1">
        <v>-37.1124</v>
      </c>
    </row>
    <row r="5041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19805.0</v>
      </c>
      <c r="G5041" s="1" t="s">
        <v>57</v>
      </c>
      <c r="H5041" s="1" t="s">
        <v>35</v>
      </c>
      <c r="I5041" s="1" t="s">
        <v>36</v>
      </c>
      <c r="J5041" s="1">
        <v>716.0</v>
      </c>
      <c r="K5041" s="1">
        <v>2.0</v>
      </c>
      <c r="L5041" s="1">
        <v>0.0</v>
      </c>
      <c r="M5041" s="1">
        <v>193.32</v>
      </c>
    </row>
    <row r="5042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19805.0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7.0</v>
      </c>
      <c r="L5042" s="1">
        <v>0.0</v>
      </c>
      <c r="M5042" s="1">
        <v>103.8982</v>
      </c>
    </row>
    <row r="504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90036.0</v>
      </c>
      <c r="G5043" s="1" t="s">
        <v>25</v>
      </c>
      <c r="H5043" s="1" t="s">
        <v>26</v>
      </c>
      <c r="I5043" s="1" t="s">
        <v>41</v>
      </c>
      <c r="J5043" s="1">
        <v>67.71</v>
      </c>
      <c r="K5043" s="1">
        <v>3.0</v>
      </c>
      <c r="L5043" s="1">
        <v>0.0</v>
      </c>
      <c r="M5043" s="1">
        <v>32.5008</v>
      </c>
    </row>
    <row r="5044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90036.0</v>
      </c>
      <c r="G5044" s="1" t="s">
        <v>25</v>
      </c>
      <c r="H5044" s="1" t="s">
        <v>26</v>
      </c>
      <c r="I5044" s="1" t="s">
        <v>38</v>
      </c>
      <c r="J5044" s="1">
        <v>129.92</v>
      </c>
      <c r="K5044" s="1">
        <v>4.0</v>
      </c>
      <c r="L5044" s="1">
        <v>0.0</v>
      </c>
      <c r="M5044" s="1">
        <v>38.976</v>
      </c>
    </row>
    <row r="5045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90036.0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9.0</v>
      </c>
      <c r="L5045" s="1">
        <v>0.0</v>
      </c>
      <c r="M5045" s="1">
        <v>191.6586</v>
      </c>
    </row>
    <row r="5046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90036.0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5.0</v>
      </c>
      <c r="L5046" s="1">
        <v>0.0</v>
      </c>
      <c r="M5046" s="1">
        <v>28.858</v>
      </c>
    </row>
    <row r="5047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90036.0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4.0</v>
      </c>
      <c r="L5047" s="1">
        <v>0.0</v>
      </c>
      <c r="M5047" s="1">
        <v>187.3976</v>
      </c>
    </row>
    <row r="5048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90036.0</v>
      </c>
      <c r="G5048" s="1" t="s">
        <v>25</v>
      </c>
      <c r="H5048" s="1" t="s">
        <v>26</v>
      </c>
      <c r="I5048" s="1" t="s">
        <v>37</v>
      </c>
      <c r="J5048" s="1">
        <v>5.184</v>
      </c>
      <c r="K5048" s="1">
        <v>3.0</v>
      </c>
      <c r="L5048" s="1">
        <v>0.2</v>
      </c>
      <c r="M5048" s="1">
        <v>1.8144</v>
      </c>
    </row>
    <row r="5049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90036.0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5.0</v>
      </c>
      <c r="L5049" s="1">
        <v>0.0</v>
      </c>
      <c r="M5049" s="1">
        <v>3.969</v>
      </c>
    </row>
    <row r="5050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60610.0</v>
      </c>
      <c r="G5050" s="1" t="s">
        <v>47</v>
      </c>
      <c r="H5050" s="1" t="s">
        <v>26</v>
      </c>
      <c r="I5050" s="1" t="s">
        <v>37</v>
      </c>
      <c r="J5050" s="1">
        <v>8.134</v>
      </c>
      <c r="K5050" s="1">
        <v>7.0</v>
      </c>
      <c r="L5050" s="1">
        <v>0.8</v>
      </c>
      <c r="M5050" s="1">
        <v>-13.8278</v>
      </c>
    </row>
    <row r="5051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60610.0</v>
      </c>
      <c r="G5051" s="1" t="s">
        <v>47</v>
      </c>
      <c r="H5051" s="1" t="s">
        <v>35</v>
      </c>
      <c r="I5051" s="1" t="s">
        <v>59</v>
      </c>
      <c r="J5051" s="1">
        <v>79.984</v>
      </c>
      <c r="K5051" s="1">
        <v>2.0</v>
      </c>
      <c r="L5051" s="1">
        <v>0.2</v>
      </c>
      <c r="M5051" s="1">
        <v>13.9972</v>
      </c>
    </row>
    <row r="5052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98198.0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2.0</v>
      </c>
      <c r="L5052" s="1">
        <v>0.0</v>
      </c>
      <c r="M5052" s="1">
        <v>8.7138</v>
      </c>
    </row>
    <row r="505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19140.0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2.0</v>
      </c>
      <c r="L5053" s="1">
        <v>0.2</v>
      </c>
      <c r="M5053" s="1">
        <v>7.93</v>
      </c>
    </row>
    <row r="5054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30318.0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4.0</v>
      </c>
      <c r="L5054" s="1">
        <v>0.0</v>
      </c>
      <c r="M5054" s="1">
        <v>91.9508</v>
      </c>
    </row>
    <row r="5055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75217.0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5.0</v>
      </c>
      <c r="L5055" s="1">
        <v>0.2</v>
      </c>
      <c r="M5055" s="1">
        <v>84.66</v>
      </c>
    </row>
    <row r="5056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75217.0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3.0</v>
      </c>
      <c r="L5056" s="1">
        <v>0.2</v>
      </c>
      <c r="M5056" s="1">
        <v>0.7938</v>
      </c>
    </row>
    <row r="5057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75217.0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9.0</v>
      </c>
      <c r="L5057" s="1">
        <v>0.32</v>
      </c>
      <c r="M5057" s="1">
        <v>-437.5404</v>
      </c>
    </row>
    <row r="5058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92553.0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5.0</v>
      </c>
      <c r="L5058" s="1">
        <v>0.0</v>
      </c>
      <c r="M5058" s="1">
        <v>11.88</v>
      </c>
    </row>
    <row r="5059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92553.0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6.0</v>
      </c>
      <c r="L5059" s="1">
        <v>0.0</v>
      </c>
      <c r="M5059" s="1">
        <v>0.8376</v>
      </c>
    </row>
    <row r="5060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19140.0</v>
      </c>
      <c r="G5060" s="1" t="s">
        <v>57</v>
      </c>
      <c r="H5060" s="1" t="s">
        <v>26</v>
      </c>
      <c r="I5060" s="1" t="s">
        <v>37</v>
      </c>
      <c r="J5060" s="1">
        <v>99.846</v>
      </c>
      <c r="K5060" s="1">
        <v>9.0</v>
      </c>
      <c r="L5060" s="1">
        <v>0.7</v>
      </c>
      <c r="M5060" s="1">
        <v>-83.205</v>
      </c>
    </row>
    <row r="5061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40324.0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2.0</v>
      </c>
      <c r="L5061" s="1">
        <v>0.0</v>
      </c>
      <c r="M5061" s="1">
        <v>195.9944</v>
      </c>
    </row>
    <row r="5062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40324.0</v>
      </c>
      <c r="G5062" s="1" t="s">
        <v>18</v>
      </c>
      <c r="H5062" s="1" t="s">
        <v>26</v>
      </c>
      <c r="I5062" s="1" t="s">
        <v>32</v>
      </c>
      <c r="J5062" s="1">
        <v>584.82</v>
      </c>
      <c r="K5062" s="1">
        <v>9.0</v>
      </c>
      <c r="L5062" s="1">
        <v>0.0</v>
      </c>
      <c r="M5062" s="1">
        <v>70.1784</v>
      </c>
    </row>
    <row r="506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55407.0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2.0</v>
      </c>
      <c r="L5063" s="1">
        <v>0.0</v>
      </c>
      <c r="M5063" s="1">
        <v>21.99</v>
      </c>
    </row>
    <row r="5064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55407.0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3.0</v>
      </c>
      <c r="L5064" s="1">
        <v>0.0</v>
      </c>
      <c r="M5064" s="1">
        <v>105.8316</v>
      </c>
    </row>
    <row r="5065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55407.0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3.0</v>
      </c>
      <c r="L5065" s="1">
        <v>0.0</v>
      </c>
      <c r="M5065" s="1">
        <v>11.1564</v>
      </c>
    </row>
    <row r="5066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19805.0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2.0</v>
      </c>
      <c r="L5066" s="1">
        <v>0.0</v>
      </c>
      <c r="M5066" s="1">
        <v>113.6742</v>
      </c>
    </row>
    <row r="5067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27217.0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3.0</v>
      </c>
      <c r="L5067" s="1">
        <v>0.2</v>
      </c>
      <c r="M5067" s="1">
        <v>81.5949</v>
      </c>
    </row>
    <row r="5068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27217.0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7.0</v>
      </c>
      <c r="L5068" s="1">
        <v>0.4</v>
      </c>
      <c r="M5068" s="1">
        <v>-653.2834</v>
      </c>
    </row>
    <row r="5069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90008.0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5.0</v>
      </c>
      <c r="L5069" s="1">
        <v>0.0</v>
      </c>
      <c r="M5069" s="1">
        <v>6.206</v>
      </c>
    </row>
    <row r="5070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48183.0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1.0</v>
      </c>
      <c r="L5070" s="1">
        <v>0.0</v>
      </c>
      <c r="M5070" s="1">
        <v>274.995</v>
      </c>
    </row>
    <row r="5071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48183.0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3.0</v>
      </c>
      <c r="L5071" s="1">
        <v>0.1</v>
      </c>
      <c r="M5071" s="1">
        <v>37.23</v>
      </c>
    </row>
    <row r="5072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48183.0</v>
      </c>
      <c r="G5072" s="1" t="s">
        <v>47</v>
      </c>
      <c r="H5072" s="1" t="s">
        <v>26</v>
      </c>
      <c r="I5072" s="1" t="s">
        <v>60</v>
      </c>
      <c r="J5072" s="1">
        <v>38.34</v>
      </c>
      <c r="K5072" s="1">
        <v>3.0</v>
      </c>
      <c r="L5072" s="1">
        <v>0.0</v>
      </c>
      <c r="M5072" s="1">
        <v>17.253</v>
      </c>
    </row>
    <row r="507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48183.0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6.0</v>
      </c>
      <c r="L5073" s="1">
        <v>0.0</v>
      </c>
      <c r="M5073" s="1">
        <v>22.6296</v>
      </c>
    </row>
    <row r="5074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48183.0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2.0</v>
      </c>
      <c r="L5074" s="1">
        <v>0.0</v>
      </c>
      <c r="M5074" s="1">
        <v>83.9944</v>
      </c>
    </row>
    <row r="5075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94109.0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4.0</v>
      </c>
      <c r="L5075" s="1">
        <v>0.0</v>
      </c>
      <c r="M5075" s="1">
        <v>15.7</v>
      </c>
    </row>
    <row r="5076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90049.0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2.0</v>
      </c>
      <c r="L5076" s="1">
        <v>0.2</v>
      </c>
      <c r="M5076" s="1">
        <v>4.5188</v>
      </c>
    </row>
    <row r="5077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77070.0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5.0</v>
      </c>
      <c r="L5077" s="1">
        <v>0.3</v>
      </c>
      <c r="M5077" s="1">
        <v>-95.67</v>
      </c>
    </row>
    <row r="5078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77070.0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5.0</v>
      </c>
      <c r="L5078" s="1">
        <v>0.2</v>
      </c>
      <c r="M5078" s="1">
        <v>5.605</v>
      </c>
    </row>
    <row r="5079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77070.0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2.0</v>
      </c>
      <c r="L5079" s="1">
        <v>0.3</v>
      </c>
      <c r="M5079" s="1">
        <v>-131.951</v>
      </c>
    </row>
    <row r="5080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53209.0</v>
      </c>
      <c r="G5080" s="1" t="s">
        <v>47</v>
      </c>
      <c r="H5080" s="1" t="s">
        <v>26</v>
      </c>
      <c r="I5080" s="1" t="s">
        <v>37</v>
      </c>
      <c r="J5080" s="1">
        <v>18.24</v>
      </c>
      <c r="K5080" s="1">
        <v>3.0</v>
      </c>
      <c r="L5080" s="1">
        <v>0.0</v>
      </c>
      <c r="M5080" s="1">
        <v>8.5728</v>
      </c>
    </row>
    <row r="5081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94122.0</v>
      </c>
      <c r="G5081" s="1" t="s">
        <v>25</v>
      </c>
      <c r="H5081" s="1" t="s">
        <v>19</v>
      </c>
      <c r="I5081" s="1" t="s">
        <v>20</v>
      </c>
      <c r="J5081" s="1">
        <v>359.499</v>
      </c>
      <c r="K5081" s="1">
        <v>3.0</v>
      </c>
      <c r="L5081" s="1">
        <v>0.15</v>
      </c>
      <c r="M5081" s="1">
        <v>-29.6058</v>
      </c>
    </row>
    <row r="5082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94122.0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1.0</v>
      </c>
      <c r="L5082" s="1">
        <v>0.0</v>
      </c>
      <c r="M5082" s="1">
        <v>2.8296</v>
      </c>
    </row>
    <row r="508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44105.0</v>
      </c>
      <c r="G5083" s="1" t="s">
        <v>57</v>
      </c>
      <c r="H5083" s="1" t="s">
        <v>26</v>
      </c>
      <c r="I5083" s="1" t="s">
        <v>41</v>
      </c>
      <c r="J5083" s="1">
        <v>20.736</v>
      </c>
      <c r="K5083" s="1">
        <v>4.0</v>
      </c>
      <c r="L5083" s="1">
        <v>0.2</v>
      </c>
      <c r="M5083" s="1">
        <v>7.2576</v>
      </c>
    </row>
    <row r="5084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28110.0</v>
      </c>
      <c r="G5084" s="1" t="s">
        <v>18</v>
      </c>
      <c r="H5084" s="1" t="s">
        <v>35</v>
      </c>
      <c r="I5084" s="1" t="s">
        <v>59</v>
      </c>
      <c r="J5084" s="1">
        <v>35.168</v>
      </c>
      <c r="K5084" s="1">
        <v>4.0</v>
      </c>
      <c r="L5084" s="1">
        <v>0.2</v>
      </c>
      <c r="M5084" s="1">
        <v>8.3524</v>
      </c>
    </row>
    <row r="5085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28110.0</v>
      </c>
      <c r="G5085" s="1" t="s">
        <v>18</v>
      </c>
      <c r="H5085" s="1" t="s">
        <v>26</v>
      </c>
      <c r="I5085" s="1" t="s">
        <v>41</v>
      </c>
      <c r="J5085" s="1">
        <v>64.704</v>
      </c>
      <c r="K5085" s="1">
        <v>3.0</v>
      </c>
      <c r="L5085" s="1">
        <v>0.2</v>
      </c>
      <c r="M5085" s="1">
        <v>23.4552</v>
      </c>
    </row>
    <row r="5086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1852.0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4.0</v>
      </c>
      <c r="L5086" s="1">
        <v>0.0</v>
      </c>
      <c r="M5086" s="1">
        <v>48.5392</v>
      </c>
    </row>
    <row r="5087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75081.0</v>
      </c>
      <c r="G5087" s="1" t="s">
        <v>47</v>
      </c>
      <c r="H5087" s="1" t="s">
        <v>26</v>
      </c>
      <c r="I5087" s="1" t="s">
        <v>37</v>
      </c>
      <c r="J5087" s="1">
        <v>5.792</v>
      </c>
      <c r="K5087" s="1">
        <v>2.0</v>
      </c>
      <c r="L5087" s="1">
        <v>0.8</v>
      </c>
      <c r="M5087" s="1">
        <v>-9.5568</v>
      </c>
    </row>
    <row r="5088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19120.0</v>
      </c>
      <c r="G5088" s="1" t="s">
        <v>57</v>
      </c>
      <c r="H5088" s="1" t="s">
        <v>35</v>
      </c>
      <c r="I5088" s="1" t="s">
        <v>36</v>
      </c>
      <c r="J5088" s="1">
        <v>466.158</v>
      </c>
      <c r="K5088" s="1">
        <v>7.0</v>
      </c>
      <c r="L5088" s="1">
        <v>0.4</v>
      </c>
      <c r="M5088" s="1">
        <v>-93.2316</v>
      </c>
    </row>
    <row r="5089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19120.0</v>
      </c>
      <c r="G5089" s="1" t="s">
        <v>57</v>
      </c>
      <c r="H5089" s="1" t="s">
        <v>35</v>
      </c>
      <c r="I5089" s="1" t="s">
        <v>59</v>
      </c>
      <c r="J5089" s="1">
        <v>10.312</v>
      </c>
      <c r="K5089" s="1">
        <v>1.0</v>
      </c>
      <c r="L5089" s="1">
        <v>0.2</v>
      </c>
      <c r="M5089" s="1">
        <v>-1.289</v>
      </c>
    </row>
    <row r="5090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19120.0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3.0</v>
      </c>
      <c r="L5090" s="1">
        <v>0.7</v>
      </c>
      <c r="M5090" s="1">
        <v>-1.7892</v>
      </c>
    </row>
    <row r="5091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80538.0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2.0</v>
      </c>
      <c r="L5091" s="1">
        <v>0.2</v>
      </c>
      <c r="M5091" s="1">
        <v>2.8884</v>
      </c>
    </row>
    <row r="5092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80538.0</v>
      </c>
      <c r="G5092" s="1" t="s">
        <v>25</v>
      </c>
      <c r="H5092" s="1" t="s">
        <v>26</v>
      </c>
      <c r="I5092" s="1" t="s">
        <v>60</v>
      </c>
      <c r="J5092" s="1">
        <v>8.784</v>
      </c>
      <c r="K5092" s="1">
        <v>1.0</v>
      </c>
      <c r="L5092" s="1">
        <v>0.2</v>
      </c>
      <c r="M5092" s="1">
        <v>3.1842</v>
      </c>
    </row>
    <row r="509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80538.0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3.0</v>
      </c>
      <c r="L5093" s="1">
        <v>0.2</v>
      </c>
      <c r="M5093" s="1">
        <v>-0.6048</v>
      </c>
    </row>
    <row r="5094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2895.0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3.0</v>
      </c>
      <c r="L5094" s="1">
        <v>0.0</v>
      </c>
      <c r="M5094" s="1">
        <v>13.8915</v>
      </c>
    </row>
    <row r="509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60610.0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4.0</v>
      </c>
      <c r="L5095" s="1">
        <v>0.8</v>
      </c>
      <c r="M5095" s="1">
        <v>-31.536</v>
      </c>
    </row>
    <row r="5096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60610.0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5.0</v>
      </c>
      <c r="L5096" s="1">
        <v>0.5</v>
      </c>
      <c r="M5096" s="1">
        <v>-120.372</v>
      </c>
    </row>
    <row r="5097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60610.0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4.0</v>
      </c>
      <c r="L5097" s="1">
        <v>0.2</v>
      </c>
      <c r="M5097" s="1">
        <v>-7.008</v>
      </c>
    </row>
    <row r="5098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60610.0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3.0</v>
      </c>
      <c r="L5098" s="1">
        <v>0.6</v>
      </c>
      <c r="M5098" s="1">
        <v>-4.8492</v>
      </c>
    </row>
    <row r="5099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60610.0</v>
      </c>
      <c r="G5099" s="1" t="s">
        <v>47</v>
      </c>
      <c r="H5099" s="1" t="s">
        <v>26</v>
      </c>
      <c r="I5099" s="1" t="s">
        <v>37</v>
      </c>
      <c r="J5099" s="1">
        <v>4.6</v>
      </c>
      <c r="K5099" s="1">
        <v>2.0</v>
      </c>
      <c r="L5099" s="1">
        <v>0.8</v>
      </c>
      <c r="M5099" s="1">
        <v>-8.05</v>
      </c>
    </row>
    <row r="5100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60610.0</v>
      </c>
      <c r="G5100" s="1" t="s">
        <v>47</v>
      </c>
      <c r="H5100" s="1" t="s">
        <v>26</v>
      </c>
      <c r="I5100" s="1" t="s">
        <v>32</v>
      </c>
      <c r="J5100" s="1">
        <v>35.168</v>
      </c>
      <c r="K5100" s="1">
        <v>2.0</v>
      </c>
      <c r="L5100" s="1">
        <v>0.2</v>
      </c>
      <c r="M5100" s="1">
        <v>-8.3524</v>
      </c>
    </row>
    <row r="5101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93309.0</v>
      </c>
      <c r="G5101" s="1" t="s">
        <v>25</v>
      </c>
      <c r="H5101" s="1" t="s">
        <v>26</v>
      </c>
      <c r="I5101" s="1" t="s">
        <v>37</v>
      </c>
      <c r="J5101" s="1">
        <v>19.152</v>
      </c>
      <c r="K5101" s="1">
        <v>3.0</v>
      </c>
      <c r="L5101" s="1">
        <v>0.2</v>
      </c>
      <c r="M5101" s="1">
        <v>6.4638</v>
      </c>
    </row>
    <row r="5102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75217.0</v>
      </c>
      <c r="G5102" s="1" t="s">
        <v>47</v>
      </c>
      <c r="H5102" s="1" t="s">
        <v>26</v>
      </c>
      <c r="I5102" s="1" t="s">
        <v>34</v>
      </c>
      <c r="J5102" s="1">
        <v>4.448</v>
      </c>
      <c r="K5102" s="1">
        <v>2.0</v>
      </c>
      <c r="L5102" s="1">
        <v>0.2</v>
      </c>
      <c r="M5102" s="1">
        <v>0.3336</v>
      </c>
    </row>
    <row r="510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75217.0</v>
      </c>
      <c r="G5103" s="1" t="s">
        <v>47</v>
      </c>
      <c r="H5103" s="1" t="s">
        <v>26</v>
      </c>
      <c r="I5103" s="1" t="s">
        <v>41</v>
      </c>
      <c r="J5103" s="1">
        <v>5.184</v>
      </c>
      <c r="K5103" s="1">
        <v>1.0</v>
      </c>
      <c r="L5103" s="1">
        <v>0.2</v>
      </c>
      <c r="M5103" s="1">
        <v>1.8792</v>
      </c>
    </row>
    <row r="5104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75217.0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3.0</v>
      </c>
      <c r="L5104" s="1">
        <v>0.2</v>
      </c>
      <c r="M5104" s="1">
        <v>5.4432</v>
      </c>
    </row>
    <row r="5105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19140.0</v>
      </c>
      <c r="G5105" s="1" t="s">
        <v>57</v>
      </c>
      <c r="H5105" s="1" t="s">
        <v>26</v>
      </c>
      <c r="I5105" s="1" t="s">
        <v>41</v>
      </c>
      <c r="J5105" s="1">
        <v>40.032</v>
      </c>
      <c r="K5105" s="1">
        <v>6.0</v>
      </c>
      <c r="L5105" s="1">
        <v>0.2</v>
      </c>
      <c r="M5105" s="1">
        <v>12.51</v>
      </c>
    </row>
    <row r="5106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19140.0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3.0</v>
      </c>
      <c r="L5106" s="1">
        <v>0.2</v>
      </c>
      <c r="M5106" s="1">
        <v>5.0328</v>
      </c>
    </row>
    <row r="5107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32725.0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4.0</v>
      </c>
      <c r="L5107" s="1">
        <v>0.2</v>
      </c>
      <c r="M5107" s="1">
        <v>13.9728</v>
      </c>
    </row>
    <row r="5108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31907.0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4.0</v>
      </c>
      <c r="L5108" s="1">
        <v>0.0</v>
      </c>
      <c r="M5108" s="1">
        <v>23.226</v>
      </c>
    </row>
    <row r="5109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37211.0</v>
      </c>
      <c r="G5109" s="1" t="s">
        <v>18</v>
      </c>
      <c r="H5109" s="1" t="s">
        <v>26</v>
      </c>
      <c r="I5109" s="1" t="s">
        <v>34</v>
      </c>
      <c r="J5109" s="1">
        <v>42.048</v>
      </c>
      <c r="K5109" s="1">
        <v>9.0</v>
      </c>
      <c r="L5109" s="1">
        <v>0.2</v>
      </c>
      <c r="M5109" s="1">
        <v>5.256</v>
      </c>
    </row>
    <row r="5110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37211.0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5.0</v>
      </c>
      <c r="L5110" s="1">
        <v>0.2</v>
      </c>
      <c r="M5110" s="1">
        <v>6.792</v>
      </c>
    </row>
    <row r="5111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19134.0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6.0</v>
      </c>
      <c r="L5111" s="1">
        <v>0.2</v>
      </c>
      <c r="M5111" s="1">
        <v>19.692</v>
      </c>
    </row>
    <row r="5112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19134.0</v>
      </c>
      <c r="G5112" s="1" t="s">
        <v>57</v>
      </c>
      <c r="H5112" s="1" t="s">
        <v>26</v>
      </c>
      <c r="I5112" s="1" t="s">
        <v>32</v>
      </c>
      <c r="J5112" s="1">
        <v>186.912</v>
      </c>
      <c r="K5112" s="1">
        <v>6.0</v>
      </c>
      <c r="L5112" s="1">
        <v>0.2</v>
      </c>
      <c r="M5112" s="1">
        <v>-35.046</v>
      </c>
    </row>
    <row r="51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19134.0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4.0</v>
      </c>
      <c r="L5113" s="1">
        <v>0.2</v>
      </c>
      <c r="M5113" s="1">
        <v>3.14</v>
      </c>
    </row>
    <row r="5114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60610.0</v>
      </c>
      <c r="G5114" s="1" t="s">
        <v>47</v>
      </c>
      <c r="H5114" s="1" t="s">
        <v>19</v>
      </c>
      <c r="I5114" s="1" t="s">
        <v>33</v>
      </c>
      <c r="J5114" s="1">
        <v>17.496</v>
      </c>
      <c r="K5114" s="1">
        <v>9.0</v>
      </c>
      <c r="L5114" s="1">
        <v>0.6</v>
      </c>
      <c r="M5114" s="1">
        <v>-7.4358</v>
      </c>
    </row>
    <row r="5115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75220.0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3.0</v>
      </c>
      <c r="L5115" s="1">
        <v>0.2</v>
      </c>
      <c r="M5115" s="1">
        <v>5.4432</v>
      </c>
    </row>
    <row r="5116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88220.0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3.0</v>
      </c>
      <c r="L5116" s="1">
        <v>0.2</v>
      </c>
      <c r="M5116" s="1">
        <v>3.3675</v>
      </c>
    </row>
    <row r="5117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19134.0</v>
      </c>
      <c r="G5117" s="1" t="s">
        <v>57</v>
      </c>
      <c r="H5117" s="1" t="s">
        <v>26</v>
      </c>
      <c r="I5117" s="1" t="s">
        <v>27</v>
      </c>
      <c r="J5117" s="1">
        <v>3.304</v>
      </c>
      <c r="K5117" s="1">
        <v>1.0</v>
      </c>
      <c r="L5117" s="1">
        <v>0.2</v>
      </c>
      <c r="M5117" s="1">
        <v>1.0738</v>
      </c>
    </row>
    <row r="5118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10009.0</v>
      </c>
      <c r="G5118" s="1" t="s">
        <v>57</v>
      </c>
      <c r="H5118" s="1" t="s">
        <v>26</v>
      </c>
      <c r="I5118" s="1" t="s">
        <v>32</v>
      </c>
      <c r="J5118" s="1">
        <v>35.48</v>
      </c>
      <c r="K5118" s="1">
        <v>1.0</v>
      </c>
      <c r="L5118" s="1">
        <v>0.0</v>
      </c>
      <c r="M5118" s="1">
        <v>0.0</v>
      </c>
    </row>
    <row r="5119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11572.0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3.0</v>
      </c>
      <c r="L5119" s="1">
        <v>0.0</v>
      </c>
      <c r="M5119" s="1">
        <v>16.1868</v>
      </c>
    </row>
    <row r="5120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11572.0</v>
      </c>
      <c r="G5120" s="1" t="s">
        <v>57</v>
      </c>
      <c r="H5120" s="1" t="s">
        <v>35</v>
      </c>
      <c r="I5120" s="1" t="s">
        <v>123</v>
      </c>
      <c r="J5120" s="1">
        <v>629.93</v>
      </c>
      <c r="K5120" s="1">
        <v>7.0</v>
      </c>
      <c r="L5120" s="1">
        <v>0.0</v>
      </c>
      <c r="M5120" s="1">
        <v>296.0671</v>
      </c>
    </row>
    <row r="5121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11572.0</v>
      </c>
      <c r="G5121" s="1" t="s">
        <v>57</v>
      </c>
      <c r="H5121" s="1" t="s">
        <v>26</v>
      </c>
      <c r="I5121" s="1" t="s">
        <v>37</v>
      </c>
      <c r="J5121" s="1">
        <v>79.056</v>
      </c>
      <c r="K5121" s="1">
        <v>9.0</v>
      </c>
      <c r="L5121" s="1">
        <v>0.2</v>
      </c>
      <c r="M5121" s="1">
        <v>28.6578</v>
      </c>
    </row>
    <row r="5122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70506.0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5.0</v>
      </c>
      <c r="L5122" s="1">
        <v>0.0</v>
      </c>
      <c r="M5122" s="1">
        <v>9.302</v>
      </c>
    </row>
    <row r="512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70506.0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2.0</v>
      </c>
      <c r="L5123" s="1">
        <v>0.0</v>
      </c>
      <c r="M5123" s="1">
        <v>42.9914</v>
      </c>
    </row>
    <row r="5124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70506.0</v>
      </c>
      <c r="G5124" s="1" t="s">
        <v>18</v>
      </c>
      <c r="H5124" s="1" t="s">
        <v>26</v>
      </c>
      <c r="I5124" s="1" t="s">
        <v>41</v>
      </c>
      <c r="J5124" s="1">
        <v>19.44</v>
      </c>
      <c r="K5124" s="1">
        <v>3.0</v>
      </c>
      <c r="L5124" s="1">
        <v>0.0</v>
      </c>
      <c r="M5124" s="1">
        <v>9.3312</v>
      </c>
    </row>
    <row r="5125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70506.0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2.0</v>
      </c>
      <c r="L5125" s="1">
        <v>0.0</v>
      </c>
      <c r="M5125" s="1">
        <v>6.3504</v>
      </c>
    </row>
    <row r="5126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10009.0</v>
      </c>
      <c r="G5126" s="1" t="s">
        <v>57</v>
      </c>
      <c r="H5126" s="1" t="s">
        <v>19</v>
      </c>
      <c r="I5126" s="1" t="s">
        <v>31</v>
      </c>
      <c r="J5126" s="1">
        <v>464.292</v>
      </c>
      <c r="K5126" s="1">
        <v>9.0</v>
      </c>
      <c r="L5126" s="1">
        <v>0.4</v>
      </c>
      <c r="M5126" s="1">
        <v>-108.3348</v>
      </c>
    </row>
    <row r="5127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10009.0</v>
      </c>
      <c r="G5127" s="1" t="s">
        <v>57</v>
      </c>
      <c r="H5127" s="1" t="s">
        <v>26</v>
      </c>
      <c r="I5127" s="1" t="s">
        <v>60</v>
      </c>
      <c r="J5127" s="1">
        <v>68.46</v>
      </c>
      <c r="K5127" s="1">
        <v>7.0</v>
      </c>
      <c r="L5127" s="1">
        <v>0.0</v>
      </c>
      <c r="M5127" s="1">
        <v>31.4916</v>
      </c>
    </row>
    <row r="5128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10009.0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4.0</v>
      </c>
      <c r="L5128" s="1">
        <v>0.0</v>
      </c>
      <c r="M5128" s="1">
        <v>1371.9804</v>
      </c>
    </row>
    <row r="5129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10009.0</v>
      </c>
      <c r="G5129" s="1" t="s">
        <v>57</v>
      </c>
      <c r="H5129" s="1" t="s">
        <v>26</v>
      </c>
      <c r="I5129" s="1" t="s">
        <v>38</v>
      </c>
      <c r="J5129" s="1">
        <v>601.3</v>
      </c>
      <c r="K5129" s="1">
        <v>2.0</v>
      </c>
      <c r="L5129" s="1">
        <v>0.0</v>
      </c>
      <c r="M5129" s="1">
        <v>198.429</v>
      </c>
    </row>
    <row r="5130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10009.0</v>
      </c>
      <c r="G5130" s="1" t="s">
        <v>57</v>
      </c>
      <c r="H5130" s="1" t="s">
        <v>35</v>
      </c>
      <c r="I5130" s="1" t="s">
        <v>36</v>
      </c>
      <c r="J5130" s="1">
        <v>16.99</v>
      </c>
      <c r="K5130" s="1">
        <v>1.0</v>
      </c>
      <c r="L5130" s="1">
        <v>0.0</v>
      </c>
      <c r="M5130" s="1">
        <v>4.4174</v>
      </c>
    </row>
    <row r="5131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10009.0</v>
      </c>
      <c r="G5131" s="1" t="s">
        <v>57</v>
      </c>
      <c r="H5131" s="1" t="s">
        <v>35</v>
      </c>
      <c r="I5131" s="1" t="s">
        <v>36</v>
      </c>
      <c r="J5131" s="1">
        <v>287.97</v>
      </c>
      <c r="K5131" s="1">
        <v>3.0</v>
      </c>
      <c r="L5131" s="1">
        <v>0.0</v>
      </c>
      <c r="M5131" s="1">
        <v>80.6316</v>
      </c>
    </row>
    <row r="5132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10009.0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9.0</v>
      </c>
      <c r="L5132" s="1">
        <v>0.0</v>
      </c>
      <c r="M5132" s="1">
        <v>21.0654</v>
      </c>
    </row>
    <row r="513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92804.0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8.0</v>
      </c>
      <c r="L5133" s="1">
        <v>0.0</v>
      </c>
      <c r="M5133" s="1">
        <v>37.4144</v>
      </c>
    </row>
    <row r="5134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32725.0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3.0</v>
      </c>
      <c r="L5134" s="1">
        <v>0.2</v>
      </c>
      <c r="M5134" s="1">
        <v>37.7916</v>
      </c>
    </row>
    <row r="5135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10009.0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7.0</v>
      </c>
      <c r="L5135" s="1">
        <v>0.0</v>
      </c>
      <c r="M5135" s="1">
        <v>14.6825</v>
      </c>
    </row>
    <row r="5136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10009.0</v>
      </c>
      <c r="G5136" s="1" t="s">
        <v>57</v>
      </c>
      <c r="H5136" s="1" t="s">
        <v>26</v>
      </c>
      <c r="I5136" s="1" t="s">
        <v>37</v>
      </c>
      <c r="J5136" s="1">
        <v>93.344</v>
      </c>
      <c r="K5136" s="1">
        <v>4.0</v>
      </c>
      <c r="L5136" s="1">
        <v>0.2</v>
      </c>
      <c r="M5136" s="1">
        <v>32.6704</v>
      </c>
    </row>
    <row r="5137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98103.0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5.0</v>
      </c>
      <c r="L5137" s="1">
        <v>0.0</v>
      </c>
      <c r="M5137" s="1">
        <v>8.184</v>
      </c>
    </row>
    <row r="5138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92105.0</v>
      </c>
      <c r="G5138" s="1" t="s">
        <v>25</v>
      </c>
      <c r="H5138" s="1" t="s">
        <v>26</v>
      </c>
      <c r="I5138" s="1" t="s">
        <v>37</v>
      </c>
      <c r="J5138" s="1">
        <v>8.096</v>
      </c>
      <c r="K5138" s="1">
        <v>2.0</v>
      </c>
      <c r="L5138" s="1">
        <v>0.2</v>
      </c>
      <c r="M5138" s="1">
        <v>2.7324</v>
      </c>
    </row>
    <row r="5139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73120.0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4.0</v>
      </c>
      <c r="L5139" s="1">
        <v>0.0</v>
      </c>
      <c r="M5139" s="1">
        <v>13.0548</v>
      </c>
    </row>
    <row r="5140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10550.0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3.0</v>
      </c>
      <c r="L5140" s="1">
        <v>0.0</v>
      </c>
      <c r="M5140" s="1">
        <v>10.9698</v>
      </c>
    </row>
    <row r="5141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10550.0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5.0</v>
      </c>
      <c r="L5141" s="1">
        <v>0.0</v>
      </c>
      <c r="M5141" s="1">
        <v>24.2285</v>
      </c>
    </row>
    <row r="5142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94109.0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2.0</v>
      </c>
      <c r="L5142" s="1">
        <v>0.0</v>
      </c>
      <c r="M5142" s="1">
        <v>43.164</v>
      </c>
    </row>
    <row r="514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10009.0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6.0</v>
      </c>
      <c r="L5143" s="1">
        <v>0.1</v>
      </c>
      <c r="M5143" s="1">
        <v>292.776</v>
      </c>
    </row>
    <row r="5144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10009.0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8.0</v>
      </c>
      <c r="L5144" s="1">
        <v>0.0</v>
      </c>
      <c r="M5144" s="1">
        <v>18.5136</v>
      </c>
    </row>
    <row r="5145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10009.0</v>
      </c>
      <c r="G5145" s="1" t="s">
        <v>57</v>
      </c>
      <c r="H5145" s="1" t="s">
        <v>26</v>
      </c>
      <c r="I5145" s="1" t="s">
        <v>37</v>
      </c>
      <c r="J5145" s="1">
        <v>3.592</v>
      </c>
      <c r="K5145" s="1">
        <v>1.0</v>
      </c>
      <c r="L5145" s="1">
        <v>0.2</v>
      </c>
      <c r="M5145" s="1">
        <v>1.1225</v>
      </c>
    </row>
    <row r="5146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90045.0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2.0</v>
      </c>
      <c r="L5146" s="1">
        <v>0.0</v>
      </c>
      <c r="M5146" s="1">
        <v>29.3284</v>
      </c>
    </row>
    <row r="5147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90045.0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4.0</v>
      </c>
      <c r="L5147" s="1">
        <v>0.0</v>
      </c>
      <c r="M5147" s="1">
        <v>38.9312</v>
      </c>
    </row>
    <row r="5148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90045.0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4.0</v>
      </c>
      <c r="L5148" s="1">
        <v>0.0</v>
      </c>
      <c r="M5148" s="1">
        <v>16.38</v>
      </c>
    </row>
    <row r="5149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85224.0</v>
      </c>
      <c r="G5149" s="1" t="s">
        <v>25</v>
      </c>
      <c r="H5149" s="1" t="s">
        <v>19</v>
      </c>
      <c r="I5149" s="1" t="s">
        <v>33</v>
      </c>
      <c r="J5149" s="1">
        <v>8.544</v>
      </c>
      <c r="K5149" s="1">
        <v>4.0</v>
      </c>
      <c r="L5149" s="1">
        <v>0.2</v>
      </c>
      <c r="M5149" s="1">
        <v>1.9224</v>
      </c>
    </row>
    <row r="5150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85224.0</v>
      </c>
      <c r="G5150" s="1" t="s">
        <v>25</v>
      </c>
      <c r="H5150" s="1" t="s">
        <v>19</v>
      </c>
      <c r="I5150" s="1" t="s">
        <v>21</v>
      </c>
      <c r="J5150" s="1">
        <v>842.376</v>
      </c>
      <c r="K5150" s="1">
        <v>3.0</v>
      </c>
      <c r="L5150" s="1">
        <v>0.2</v>
      </c>
      <c r="M5150" s="1">
        <v>105.297</v>
      </c>
    </row>
    <row r="5151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11561.0</v>
      </c>
      <c r="G5151" s="1" t="s">
        <v>57</v>
      </c>
      <c r="H5151" s="1" t="s">
        <v>35</v>
      </c>
      <c r="I5151" s="1" t="s">
        <v>36</v>
      </c>
      <c r="J5151" s="1">
        <v>1214.85</v>
      </c>
      <c r="K5151" s="1">
        <v>3.0</v>
      </c>
      <c r="L5151" s="1">
        <v>0.0</v>
      </c>
      <c r="M5151" s="1">
        <v>352.3065</v>
      </c>
    </row>
    <row r="5152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94109.0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2.0</v>
      </c>
      <c r="L5152" s="1">
        <v>0.0</v>
      </c>
      <c r="M5152" s="1">
        <v>16.945</v>
      </c>
    </row>
    <row r="515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59601.0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5.0</v>
      </c>
      <c r="L5153" s="1">
        <v>0.0</v>
      </c>
      <c r="M5153" s="1">
        <v>10.374</v>
      </c>
    </row>
    <row r="5154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10011.0</v>
      </c>
      <c r="G5154" s="1" t="s">
        <v>57</v>
      </c>
      <c r="H5154" s="1" t="s">
        <v>26</v>
      </c>
      <c r="I5154" s="1" t="s">
        <v>37</v>
      </c>
      <c r="J5154" s="1">
        <v>2.688</v>
      </c>
      <c r="K5154" s="1">
        <v>1.0</v>
      </c>
      <c r="L5154" s="1">
        <v>0.2</v>
      </c>
      <c r="M5154" s="1">
        <v>0.84</v>
      </c>
    </row>
    <row r="5155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10011.0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3.0</v>
      </c>
      <c r="L5155" s="1">
        <v>0.0</v>
      </c>
      <c r="M5155" s="1">
        <v>2.904</v>
      </c>
    </row>
    <row r="5156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63122.0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4.0</v>
      </c>
      <c r="L5156" s="1">
        <v>0.0</v>
      </c>
      <c r="M5156" s="1">
        <v>13.064</v>
      </c>
    </row>
    <row r="5157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63122.0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3.0</v>
      </c>
      <c r="L5157" s="1">
        <v>0.0</v>
      </c>
      <c r="M5157" s="1">
        <v>34.0704</v>
      </c>
    </row>
    <row r="5158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60653.0</v>
      </c>
      <c r="G5158" s="1" t="s">
        <v>47</v>
      </c>
      <c r="H5158" s="1" t="s">
        <v>35</v>
      </c>
      <c r="I5158" s="1" t="s">
        <v>36</v>
      </c>
      <c r="J5158" s="1">
        <v>1001.584</v>
      </c>
      <c r="K5158" s="1">
        <v>2.0</v>
      </c>
      <c r="L5158" s="1">
        <v>0.2</v>
      </c>
      <c r="M5158" s="1">
        <v>125.198</v>
      </c>
    </row>
    <row r="5159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60653.0</v>
      </c>
      <c r="G5159" s="1" t="s">
        <v>47</v>
      </c>
      <c r="H5159" s="1" t="s">
        <v>19</v>
      </c>
      <c r="I5159" s="1" t="s">
        <v>21</v>
      </c>
      <c r="J5159" s="1">
        <v>569.058</v>
      </c>
      <c r="K5159" s="1">
        <v>3.0</v>
      </c>
      <c r="L5159" s="1">
        <v>0.3</v>
      </c>
      <c r="M5159" s="1">
        <v>-178.8468</v>
      </c>
    </row>
    <row r="5160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60653.0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2.0</v>
      </c>
      <c r="L5160" s="1">
        <v>0.6</v>
      </c>
      <c r="M5160" s="1">
        <v>-10.3124</v>
      </c>
    </row>
    <row r="5161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85345.0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2.0</v>
      </c>
      <c r="L5161" s="1">
        <v>0.2</v>
      </c>
      <c r="M5161" s="1">
        <v>9.2386</v>
      </c>
    </row>
    <row r="5162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85345.0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2.0</v>
      </c>
      <c r="L5162" s="1">
        <v>0.2</v>
      </c>
      <c r="M5162" s="1">
        <v>-14.603</v>
      </c>
    </row>
    <row r="516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98103.0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8.0</v>
      </c>
      <c r="L5163" s="1">
        <v>0.0</v>
      </c>
      <c r="M5163" s="1">
        <v>259.8896</v>
      </c>
    </row>
    <row r="5164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48180.0</v>
      </c>
      <c r="G5164" s="1" t="s">
        <v>47</v>
      </c>
      <c r="H5164" s="1" t="s">
        <v>19</v>
      </c>
      <c r="I5164" s="1" t="s">
        <v>21</v>
      </c>
      <c r="J5164" s="1">
        <v>301.96</v>
      </c>
      <c r="K5164" s="1">
        <v>2.0</v>
      </c>
      <c r="L5164" s="1">
        <v>0.0</v>
      </c>
      <c r="M5164" s="1">
        <v>33.2156</v>
      </c>
    </row>
    <row r="5165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91104.0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3.0</v>
      </c>
      <c r="L5165" s="1">
        <v>0.2</v>
      </c>
      <c r="M5165" s="1">
        <v>-17.0352</v>
      </c>
    </row>
    <row r="5166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48640.0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2.0</v>
      </c>
      <c r="L5166" s="1">
        <v>0.0</v>
      </c>
      <c r="M5166" s="1">
        <v>1.521</v>
      </c>
    </row>
    <row r="5167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48640.0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3.0</v>
      </c>
      <c r="L5167" s="1">
        <v>0.0</v>
      </c>
      <c r="M5167" s="1">
        <v>5.778</v>
      </c>
    </row>
    <row r="5168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48640.0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3.0</v>
      </c>
      <c r="L5168" s="1">
        <v>0.0</v>
      </c>
      <c r="M5168" s="1">
        <v>7.128</v>
      </c>
    </row>
    <row r="5169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48640.0</v>
      </c>
      <c r="G5169" s="1" t="s">
        <v>47</v>
      </c>
      <c r="H5169" s="1" t="s">
        <v>19</v>
      </c>
      <c r="I5169" s="1" t="s">
        <v>21</v>
      </c>
      <c r="J5169" s="1">
        <v>563.94</v>
      </c>
      <c r="K5169" s="1">
        <v>3.0</v>
      </c>
      <c r="L5169" s="1">
        <v>0.0</v>
      </c>
      <c r="M5169" s="1">
        <v>112.788</v>
      </c>
    </row>
    <row r="5170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48640.0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3.0</v>
      </c>
      <c r="L5170" s="1">
        <v>0.0</v>
      </c>
      <c r="M5170" s="1">
        <v>11.9586</v>
      </c>
    </row>
    <row r="5171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48640.0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3.0</v>
      </c>
      <c r="L5171" s="1">
        <v>0.0</v>
      </c>
      <c r="M5171" s="1">
        <v>160.623</v>
      </c>
    </row>
    <row r="5172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48205.0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5.0</v>
      </c>
      <c r="L5172" s="1">
        <v>0.0</v>
      </c>
      <c r="M5172" s="1">
        <v>700.98</v>
      </c>
    </row>
    <row r="517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48205.0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3.0</v>
      </c>
      <c r="L5173" s="1">
        <v>0.0</v>
      </c>
      <c r="M5173" s="1">
        <v>69.1776</v>
      </c>
    </row>
    <row r="5174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48205.0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3.0</v>
      </c>
      <c r="L5174" s="1">
        <v>0.0</v>
      </c>
      <c r="M5174" s="1">
        <v>150.984</v>
      </c>
    </row>
    <row r="5175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81001.0</v>
      </c>
      <c r="G5175" s="1" t="s">
        <v>25</v>
      </c>
      <c r="H5175" s="1" t="s">
        <v>26</v>
      </c>
      <c r="I5175" s="1" t="s">
        <v>34</v>
      </c>
      <c r="J5175" s="1">
        <v>3.408</v>
      </c>
      <c r="K5175" s="1">
        <v>1.0</v>
      </c>
      <c r="L5175" s="1">
        <v>0.2</v>
      </c>
      <c r="M5175" s="1">
        <v>0.8946</v>
      </c>
    </row>
    <row r="5176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76706.0</v>
      </c>
      <c r="G5176" s="1" t="s">
        <v>47</v>
      </c>
      <c r="H5176" s="1" t="s">
        <v>26</v>
      </c>
      <c r="I5176" s="1" t="s">
        <v>37</v>
      </c>
      <c r="J5176" s="1">
        <v>2.072</v>
      </c>
      <c r="K5176" s="1">
        <v>2.0</v>
      </c>
      <c r="L5176" s="1">
        <v>0.8</v>
      </c>
      <c r="M5176" s="1">
        <v>-3.5224</v>
      </c>
    </row>
    <row r="5177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76706.0</v>
      </c>
      <c r="G5177" s="1" t="s">
        <v>47</v>
      </c>
      <c r="H5177" s="1" t="s">
        <v>19</v>
      </c>
      <c r="I5177" s="1" t="s">
        <v>20</v>
      </c>
      <c r="J5177" s="1">
        <v>328.3992</v>
      </c>
      <c r="K5177" s="1">
        <v>3.0</v>
      </c>
      <c r="L5177" s="1">
        <v>0.32</v>
      </c>
      <c r="M5177" s="1">
        <v>-91.7586</v>
      </c>
    </row>
    <row r="5178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94109.0</v>
      </c>
      <c r="G5178" s="1" t="s">
        <v>25</v>
      </c>
      <c r="H5178" s="1" t="s">
        <v>26</v>
      </c>
      <c r="I5178" s="1" t="s">
        <v>37</v>
      </c>
      <c r="J5178" s="1">
        <v>53.248</v>
      </c>
      <c r="K5178" s="1">
        <v>2.0</v>
      </c>
      <c r="L5178" s="1">
        <v>0.2</v>
      </c>
      <c r="M5178" s="1">
        <v>19.968</v>
      </c>
    </row>
    <row r="5179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10024.0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3.0</v>
      </c>
      <c r="L5179" s="1">
        <v>0.2</v>
      </c>
      <c r="M5179" s="1">
        <v>1.6848</v>
      </c>
    </row>
    <row r="5180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90036.0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2.0</v>
      </c>
      <c r="L5180" s="1">
        <v>0.0</v>
      </c>
      <c r="M5180" s="1">
        <v>15.8256</v>
      </c>
    </row>
    <row r="5181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90036.0</v>
      </c>
      <c r="G5181" s="1" t="s">
        <v>25</v>
      </c>
      <c r="H5181" s="1" t="s">
        <v>35</v>
      </c>
      <c r="I5181" s="1" t="s">
        <v>36</v>
      </c>
      <c r="J5181" s="1">
        <v>258.576</v>
      </c>
      <c r="K5181" s="1">
        <v>2.0</v>
      </c>
      <c r="L5181" s="1">
        <v>0.2</v>
      </c>
      <c r="M5181" s="1">
        <v>19.3932</v>
      </c>
    </row>
    <row r="5182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90036.0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2.0</v>
      </c>
      <c r="L5182" s="1">
        <v>0.0</v>
      </c>
      <c r="M5182" s="1">
        <v>29.5776</v>
      </c>
    </row>
    <row r="518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2895.0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7.0</v>
      </c>
      <c r="L5183" s="1">
        <v>0.0</v>
      </c>
      <c r="M5183" s="1">
        <v>21.7728</v>
      </c>
    </row>
    <row r="5184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2895.0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3.0</v>
      </c>
      <c r="L5184" s="1">
        <v>0.0</v>
      </c>
      <c r="M5184" s="1">
        <v>22.89</v>
      </c>
    </row>
    <row r="5185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31907.0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3.0</v>
      </c>
      <c r="L5185" s="1">
        <v>0.0</v>
      </c>
      <c r="M5185" s="1">
        <v>10.0725</v>
      </c>
    </row>
    <row r="5186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31907.0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7.0</v>
      </c>
      <c r="L5186" s="1">
        <v>0.0</v>
      </c>
      <c r="M5186" s="1">
        <v>17.8066</v>
      </c>
    </row>
    <row r="5187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32216.0</v>
      </c>
      <c r="G5187" s="1" t="s">
        <v>18</v>
      </c>
      <c r="H5187" s="1" t="s">
        <v>26</v>
      </c>
      <c r="I5187" s="1" t="s">
        <v>32</v>
      </c>
      <c r="J5187" s="1">
        <v>1801.632</v>
      </c>
      <c r="K5187" s="1">
        <v>6.0</v>
      </c>
      <c r="L5187" s="1">
        <v>0.2</v>
      </c>
      <c r="M5187" s="1">
        <v>-337.806</v>
      </c>
    </row>
    <row r="5188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19140.0</v>
      </c>
      <c r="G5188" s="1" t="s">
        <v>57</v>
      </c>
      <c r="H5188" s="1" t="s">
        <v>35</v>
      </c>
      <c r="I5188" s="1" t="s">
        <v>36</v>
      </c>
      <c r="J5188" s="1">
        <v>748.752</v>
      </c>
      <c r="K5188" s="1">
        <v>8.0</v>
      </c>
      <c r="L5188" s="1">
        <v>0.4</v>
      </c>
      <c r="M5188" s="1">
        <v>-162.2296</v>
      </c>
    </row>
    <row r="5189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47201.0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4.0</v>
      </c>
      <c r="L5189" s="1">
        <v>0.0</v>
      </c>
      <c r="M5189" s="1">
        <v>15.9968</v>
      </c>
    </row>
    <row r="5190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47201.0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7.0</v>
      </c>
      <c r="L5190" s="1">
        <v>0.0</v>
      </c>
      <c r="M5190" s="1">
        <v>394.212</v>
      </c>
    </row>
    <row r="5191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77506.0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6.0</v>
      </c>
      <c r="L5191" s="1">
        <v>0.2</v>
      </c>
      <c r="M5191" s="1">
        <v>-27.2922</v>
      </c>
    </row>
    <row r="5192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77506.0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2.0</v>
      </c>
      <c r="L5192" s="1">
        <v>0.2</v>
      </c>
      <c r="M5192" s="1">
        <v>4.504</v>
      </c>
    </row>
    <row r="519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94122.0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2.0</v>
      </c>
      <c r="L5193" s="1">
        <v>0.0</v>
      </c>
      <c r="M5193" s="1">
        <v>11.58</v>
      </c>
    </row>
    <row r="5194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29203.0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5.0</v>
      </c>
      <c r="L5194" s="1">
        <v>0.0</v>
      </c>
      <c r="M5194" s="1">
        <v>43.736</v>
      </c>
    </row>
    <row r="5195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29203.0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7.0</v>
      </c>
      <c r="L5195" s="1">
        <v>0.0</v>
      </c>
      <c r="M5195" s="1">
        <v>40.4012</v>
      </c>
    </row>
    <row r="5196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29203.0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4.0</v>
      </c>
      <c r="L5196" s="1">
        <v>0.0</v>
      </c>
      <c r="M5196" s="1">
        <v>4.3296</v>
      </c>
    </row>
    <row r="5197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29203.0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3.0</v>
      </c>
      <c r="L5197" s="1">
        <v>0.0</v>
      </c>
      <c r="M5197" s="1">
        <v>22.3734</v>
      </c>
    </row>
    <row r="5198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98031.0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3.0</v>
      </c>
      <c r="L5198" s="1">
        <v>0.0</v>
      </c>
      <c r="M5198" s="1">
        <v>77.4837</v>
      </c>
    </row>
    <row r="5199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98031.0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5.0</v>
      </c>
      <c r="L5199" s="1">
        <v>0.2</v>
      </c>
      <c r="M5199" s="1">
        <v>4.36</v>
      </c>
    </row>
    <row r="5200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78664.0</v>
      </c>
      <c r="G5200" s="1" t="s">
        <v>47</v>
      </c>
      <c r="H5200" s="1" t="s">
        <v>26</v>
      </c>
      <c r="I5200" s="1" t="s">
        <v>110</v>
      </c>
      <c r="J5200" s="1">
        <v>3930.072</v>
      </c>
      <c r="K5200" s="1">
        <v>3.0</v>
      </c>
      <c r="L5200" s="1">
        <v>0.2</v>
      </c>
      <c r="M5200" s="1">
        <v>-786.0144</v>
      </c>
    </row>
    <row r="5201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78664.0</v>
      </c>
      <c r="G5201" s="1" t="s">
        <v>47</v>
      </c>
      <c r="H5201" s="1" t="s">
        <v>26</v>
      </c>
      <c r="I5201" s="1" t="s">
        <v>77</v>
      </c>
      <c r="J5201" s="1">
        <v>2.304</v>
      </c>
      <c r="K5201" s="1">
        <v>1.0</v>
      </c>
      <c r="L5201" s="1">
        <v>0.2</v>
      </c>
      <c r="M5201" s="1">
        <v>0.7776</v>
      </c>
    </row>
    <row r="5202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78664.0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3.0</v>
      </c>
      <c r="L5202" s="1">
        <v>0.2</v>
      </c>
      <c r="M5202" s="1">
        <v>32.3982</v>
      </c>
    </row>
    <row r="520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78664.0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7.0</v>
      </c>
      <c r="L5203" s="1">
        <v>0.2</v>
      </c>
      <c r="M5203" s="1">
        <v>5.7365</v>
      </c>
    </row>
    <row r="5204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94601.0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7.0</v>
      </c>
      <c r="L5204" s="1">
        <v>0.0</v>
      </c>
      <c r="M5204" s="1">
        <v>28.1421</v>
      </c>
    </row>
    <row r="5205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94601.0</v>
      </c>
      <c r="G5205" s="1" t="s">
        <v>25</v>
      </c>
      <c r="H5205" s="1" t="s">
        <v>26</v>
      </c>
      <c r="I5205" s="1" t="s">
        <v>32</v>
      </c>
      <c r="J5205" s="1">
        <v>70.26</v>
      </c>
      <c r="K5205" s="1">
        <v>3.0</v>
      </c>
      <c r="L5205" s="1">
        <v>0.0</v>
      </c>
      <c r="M5205" s="1">
        <v>18.9702</v>
      </c>
    </row>
    <row r="5206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13021.0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2.0</v>
      </c>
      <c r="L5206" s="1">
        <v>0.0</v>
      </c>
      <c r="M5206" s="1">
        <v>3.0558</v>
      </c>
    </row>
    <row r="5207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13021.0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2.0</v>
      </c>
      <c r="L5207" s="1">
        <v>0.0</v>
      </c>
      <c r="M5207" s="1">
        <v>4.2392</v>
      </c>
    </row>
    <row r="5208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13021.0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1.0</v>
      </c>
      <c r="L5208" s="1">
        <v>0.0</v>
      </c>
      <c r="M5208" s="1">
        <v>0.5828</v>
      </c>
    </row>
    <row r="5209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13021.0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2.0</v>
      </c>
      <c r="L5209" s="1">
        <v>0.0</v>
      </c>
      <c r="M5209" s="1">
        <v>9.936</v>
      </c>
    </row>
    <row r="5210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13021.0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5.0</v>
      </c>
      <c r="L5210" s="1">
        <v>0.0</v>
      </c>
      <c r="M5210" s="1">
        <v>14.161</v>
      </c>
    </row>
    <row r="5211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13021.0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1.0</v>
      </c>
      <c r="L5211" s="1">
        <v>0.0</v>
      </c>
      <c r="M5211" s="1">
        <v>12.7746</v>
      </c>
    </row>
    <row r="5212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19711.0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3.0</v>
      </c>
      <c r="L5212" s="1">
        <v>0.0</v>
      </c>
      <c r="M5212" s="1">
        <v>120.9468</v>
      </c>
    </row>
    <row r="52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10024.0</v>
      </c>
      <c r="G5213" s="1" t="s">
        <v>57</v>
      </c>
      <c r="H5213" s="1" t="s">
        <v>26</v>
      </c>
      <c r="I5213" s="1" t="s">
        <v>32</v>
      </c>
      <c r="J5213" s="1">
        <v>36.63</v>
      </c>
      <c r="K5213" s="1">
        <v>3.0</v>
      </c>
      <c r="L5213" s="1">
        <v>0.0</v>
      </c>
      <c r="M5213" s="1">
        <v>9.8901</v>
      </c>
    </row>
    <row r="5214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92374.0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3.0</v>
      </c>
      <c r="L5214" s="1">
        <v>0.0</v>
      </c>
      <c r="M5214" s="1">
        <v>13.8915</v>
      </c>
    </row>
    <row r="5215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92374.0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3.0</v>
      </c>
      <c r="L5215" s="1">
        <v>0.0</v>
      </c>
      <c r="M5215" s="1">
        <v>3.6018</v>
      </c>
    </row>
    <row r="5216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92374.0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5.0</v>
      </c>
      <c r="L5216" s="1">
        <v>0.0</v>
      </c>
      <c r="M5216" s="1">
        <v>13.452</v>
      </c>
    </row>
    <row r="5217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92374.0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5.0</v>
      </c>
      <c r="L5217" s="1">
        <v>0.0</v>
      </c>
      <c r="M5217" s="1">
        <v>13.455</v>
      </c>
    </row>
    <row r="5218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48066.0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2.0</v>
      </c>
      <c r="L5218" s="1">
        <v>0.0</v>
      </c>
      <c r="M5218" s="1">
        <v>8.2156</v>
      </c>
    </row>
    <row r="5219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90049.0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3.0</v>
      </c>
      <c r="L5219" s="1">
        <v>0.0</v>
      </c>
      <c r="M5219" s="1">
        <v>36.4044</v>
      </c>
    </row>
    <row r="5220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10011.0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5.0</v>
      </c>
      <c r="L5220" s="1">
        <v>0.0</v>
      </c>
      <c r="M5220" s="1">
        <v>4.2</v>
      </c>
    </row>
    <row r="5221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48205.0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7.0</v>
      </c>
      <c r="L5221" s="1">
        <v>0.0</v>
      </c>
      <c r="M5221" s="1">
        <v>134.5302</v>
      </c>
    </row>
    <row r="5222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48234.0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3.0</v>
      </c>
      <c r="L5222" s="1">
        <v>0.0</v>
      </c>
      <c r="M5222" s="1">
        <v>57.4938</v>
      </c>
    </row>
    <row r="522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65807.0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7.0</v>
      </c>
      <c r="L5223" s="1">
        <v>0.0</v>
      </c>
      <c r="M5223" s="1">
        <v>197.9208</v>
      </c>
    </row>
    <row r="5224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65807.0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5.0</v>
      </c>
      <c r="L5224" s="1">
        <v>0.0</v>
      </c>
      <c r="M5224" s="1">
        <v>2.299</v>
      </c>
    </row>
    <row r="5225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65807.0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7.0</v>
      </c>
      <c r="L5225" s="1">
        <v>0.0</v>
      </c>
      <c r="M5225" s="1">
        <v>20.7312</v>
      </c>
    </row>
    <row r="5226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90036.0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3.0</v>
      </c>
      <c r="L5226" s="1">
        <v>0.0</v>
      </c>
      <c r="M5226" s="1">
        <v>79.8912</v>
      </c>
    </row>
    <row r="5227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10011.0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5.0</v>
      </c>
      <c r="L5227" s="1">
        <v>0.2</v>
      </c>
      <c r="M5227" s="1">
        <v>12.796</v>
      </c>
    </row>
    <row r="5228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10011.0</v>
      </c>
      <c r="G5228" s="1" t="s">
        <v>57</v>
      </c>
      <c r="H5228" s="1" t="s">
        <v>26</v>
      </c>
      <c r="I5228" s="1" t="s">
        <v>37</v>
      </c>
      <c r="J5228" s="1">
        <v>186.144</v>
      </c>
      <c r="K5228" s="1">
        <v>6.0</v>
      </c>
      <c r="L5228" s="1">
        <v>0.2</v>
      </c>
      <c r="M5228" s="1">
        <v>60.4968</v>
      </c>
    </row>
    <row r="5229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10011.0</v>
      </c>
      <c r="G5229" s="1" t="s">
        <v>57</v>
      </c>
      <c r="H5229" s="1" t="s">
        <v>19</v>
      </c>
      <c r="I5229" s="1" t="s">
        <v>20</v>
      </c>
      <c r="J5229" s="1">
        <v>353.568</v>
      </c>
      <c r="K5229" s="1">
        <v>2.0</v>
      </c>
      <c r="L5229" s="1">
        <v>0.2</v>
      </c>
      <c r="M5229" s="1">
        <v>-44.196</v>
      </c>
    </row>
    <row r="5230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94109.0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2.0</v>
      </c>
      <c r="L5230" s="1">
        <v>0.0</v>
      </c>
      <c r="M5230" s="1">
        <v>40.1702</v>
      </c>
    </row>
    <row r="5231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93727.0</v>
      </c>
      <c r="G5231" s="1" t="s">
        <v>25</v>
      </c>
      <c r="H5231" s="1" t="s">
        <v>26</v>
      </c>
      <c r="I5231" s="1" t="s">
        <v>37</v>
      </c>
      <c r="J5231" s="1">
        <v>14.624</v>
      </c>
      <c r="K5231" s="1">
        <v>2.0</v>
      </c>
      <c r="L5231" s="1">
        <v>0.2</v>
      </c>
      <c r="M5231" s="1">
        <v>5.1184</v>
      </c>
    </row>
    <row r="5232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93727.0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5.0</v>
      </c>
      <c r="L5232" s="1">
        <v>0.2</v>
      </c>
      <c r="M5232" s="1">
        <v>8.7145</v>
      </c>
    </row>
    <row r="523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93727.0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1.0</v>
      </c>
      <c r="L5233" s="1">
        <v>0.0</v>
      </c>
      <c r="M5233" s="1">
        <v>12.6813</v>
      </c>
    </row>
    <row r="5234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93727.0</v>
      </c>
      <c r="G5234" s="1" t="s">
        <v>25</v>
      </c>
      <c r="H5234" s="1" t="s">
        <v>26</v>
      </c>
      <c r="I5234" s="1" t="s">
        <v>37</v>
      </c>
      <c r="J5234" s="1">
        <v>27.496</v>
      </c>
      <c r="K5234" s="1">
        <v>7.0</v>
      </c>
      <c r="L5234" s="1">
        <v>0.2</v>
      </c>
      <c r="M5234" s="1">
        <v>9.2799</v>
      </c>
    </row>
    <row r="5235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71854.0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6.0</v>
      </c>
      <c r="L5235" s="1">
        <v>0.0</v>
      </c>
      <c r="M5235" s="1">
        <v>145.2816</v>
      </c>
    </row>
    <row r="5236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94110.0</v>
      </c>
      <c r="G5236" s="1" t="s">
        <v>25</v>
      </c>
      <c r="H5236" s="1" t="s">
        <v>19</v>
      </c>
      <c r="I5236" s="1" t="s">
        <v>31</v>
      </c>
      <c r="J5236" s="1">
        <v>210.008</v>
      </c>
      <c r="K5236" s="1">
        <v>1.0</v>
      </c>
      <c r="L5236" s="1">
        <v>0.2</v>
      </c>
      <c r="M5236" s="1">
        <v>2.6251</v>
      </c>
    </row>
    <row r="5237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46203.0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3.0</v>
      </c>
      <c r="L5237" s="1">
        <v>0.0</v>
      </c>
      <c r="M5237" s="1">
        <v>15.9384</v>
      </c>
    </row>
    <row r="5238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21044.0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3.0</v>
      </c>
      <c r="L5238" s="1">
        <v>0.0</v>
      </c>
      <c r="M5238" s="1">
        <v>50.9082</v>
      </c>
    </row>
    <row r="5239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21044.0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3.0</v>
      </c>
      <c r="L5239" s="1">
        <v>0.0</v>
      </c>
      <c r="M5239" s="1">
        <v>36.294</v>
      </c>
    </row>
    <row r="5240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21044.0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2.0</v>
      </c>
      <c r="L5240" s="1">
        <v>0.0</v>
      </c>
      <c r="M5240" s="1">
        <v>26.3912</v>
      </c>
    </row>
    <row r="5241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95123.0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3.0</v>
      </c>
      <c r="L5241" s="1">
        <v>0.0</v>
      </c>
      <c r="M5241" s="1">
        <v>6.6588</v>
      </c>
    </row>
    <row r="5242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95123.0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2.0</v>
      </c>
      <c r="L5242" s="1">
        <v>0.2</v>
      </c>
      <c r="M5242" s="1">
        <v>12.9584</v>
      </c>
    </row>
    <row r="524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98115.0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2.0</v>
      </c>
      <c r="L5243" s="1">
        <v>0.0</v>
      </c>
      <c r="M5243" s="1">
        <v>3.6936</v>
      </c>
    </row>
    <row r="5244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75007.0</v>
      </c>
      <c r="G5244" s="1" t="s">
        <v>47</v>
      </c>
      <c r="H5244" s="1" t="s">
        <v>26</v>
      </c>
      <c r="I5244" s="1" t="s">
        <v>37</v>
      </c>
      <c r="J5244" s="1">
        <v>3.318</v>
      </c>
      <c r="K5244" s="1">
        <v>3.0</v>
      </c>
      <c r="L5244" s="1">
        <v>0.8</v>
      </c>
      <c r="M5244" s="1">
        <v>-5.6406</v>
      </c>
    </row>
    <row r="5245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22204.0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1.0</v>
      </c>
      <c r="L5245" s="1">
        <v>0.0</v>
      </c>
      <c r="M5245" s="1">
        <v>4.8024</v>
      </c>
    </row>
    <row r="5246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90032.0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2.0</v>
      </c>
      <c r="L5246" s="1">
        <v>0.2</v>
      </c>
      <c r="M5246" s="1">
        <v>15.3522</v>
      </c>
    </row>
    <row r="5247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90032.0</v>
      </c>
      <c r="G5247" s="1" t="s">
        <v>25</v>
      </c>
      <c r="H5247" s="1" t="s">
        <v>35</v>
      </c>
      <c r="I5247" s="1" t="s">
        <v>36</v>
      </c>
      <c r="J5247" s="1">
        <v>333.576</v>
      </c>
      <c r="K5247" s="1">
        <v>3.0</v>
      </c>
      <c r="L5247" s="1">
        <v>0.2</v>
      </c>
      <c r="M5247" s="1">
        <v>33.3576</v>
      </c>
    </row>
    <row r="5248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90032.0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2.0</v>
      </c>
      <c r="L5248" s="1">
        <v>0.2</v>
      </c>
      <c r="M5248" s="1">
        <v>4.704</v>
      </c>
    </row>
    <row r="5249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60423.0</v>
      </c>
      <c r="G5249" s="1" t="s">
        <v>47</v>
      </c>
      <c r="H5249" s="1" t="s">
        <v>26</v>
      </c>
      <c r="I5249" s="1" t="s">
        <v>38</v>
      </c>
      <c r="J5249" s="1">
        <v>20.768</v>
      </c>
      <c r="K5249" s="1">
        <v>8.0</v>
      </c>
      <c r="L5249" s="1">
        <v>0.8</v>
      </c>
      <c r="M5249" s="1">
        <v>-52.9584</v>
      </c>
    </row>
    <row r="5250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98105.0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3.0</v>
      </c>
      <c r="L5250" s="1">
        <v>0.0</v>
      </c>
      <c r="M5250" s="1">
        <v>10.875</v>
      </c>
    </row>
    <row r="5251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19143.0</v>
      </c>
      <c r="G5251" s="1" t="s">
        <v>57</v>
      </c>
      <c r="H5251" s="1" t="s">
        <v>26</v>
      </c>
      <c r="I5251" s="1" t="s">
        <v>77</v>
      </c>
      <c r="J5251" s="1">
        <v>12.576</v>
      </c>
      <c r="K5251" s="1">
        <v>4.0</v>
      </c>
      <c r="L5251" s="1">
        <v>0.2</v>
      </c>
      <c r="M5251" s="1">
        <v>4.0872</v>
      </c>
    </row>
    <row r="5252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31907.0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5.0</v>
      </c>
      <c r="L5252" s="1">
        <v>0.0</v>
      </c>
      <c r="M5252" s="1">
        <v>19.996</v>
      </c>
    </row>
    <row r="525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31907.0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4.0</v>
      </c>
      <c r="L5253" s="1">
        <v>0.0</v>
      </c>
      <c r="M5253" s="1">
        <v>23.0864</v>
      </c>
    </row>
    <row r="5254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23464.0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3.0</v>
      </c>
      <c r="L5254" s="1">
        <v>0.0</v>
      </c>
      <c r="M5254" s="1">
        <v>53.0439</v>
      </c>
    </row>
    <row r="5255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98198.0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2.0</v>
      </c>
      <c r="L5255" s="1">
        <v>0.2</v>
      </c>
      <c r="M5255" s="1">
        <v>33.64</v>
      </c>
    </row>
    <row r="5256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18018.0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2.0</v>
      </c>
      <c r="L5256" s="1">
        <v>0.3</v>
      </c>
      <c r="M5256" s="1">
        <v>-7.098</v>
      </c>
    </row>
    <row r="5257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18018.0</v>
      </c>
      <c r="G5257" s="1" t="s">
        <v>57</v>
      </c>
      <c r="H5257" s="1" t="s">
        <v>19</v>
      </c>
      <c r="I5257" s="1" t="s">
        <v>33</v>
      </c>
      <c r="J5257" s="1">
        <v>33.568</v>
      </c>
      <c r="K5257" s="1">
        <v>2.0</v>
      </c>
      <c r="L5257" s="1">
        <v>0.2</v>
      </c>
      <c r="M5257" s="1">
        <v>-5.4548</v>
      </c>
    </row>
    <row r="5258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73120.0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2.0</v>
      </c>
      <c r="L5258" s="1">
        <v>0.0</v>
      </c>
      <c r="M5258" s="1">
        <v>4.752</v>
      </c>
    </row>
    <row r="5259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91730.0</v>
      </c>
      <c r="G5259" s="1" t="s">
        <v>25</v>
      </c>
      <c r="H5259" s="1" t="s">
        <v>26</v>
      </c>
      <c r="I5259" s="1" t="s">
        <v>41</v>
      </c>
      <c r="J5259" s="1">
        <v>38.88</v>
      </c>
      <c r="K5259" s="1">
        <v>6.0</v>
      </c>
      <c r="L5259" s="1">
        <v>0.0</v>
      </c>
      <c r="M5259" s="1">
        <v>18.6624</v>
      </c>
    </row>
    <row r="5260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90032.0</v>
      </c>
      <c r="G5260" s="1" t="s">
        <v>25</v>
      </c>
      <c r="H5260" s="1" t="s">
        <v>26</v>
      </c>
      <c r="I5260" s="1" t="s">
        <v>41</v>
      </c>
      <c r="J5260" s="1">
        <v>35.2</v>
      </c>
      <c r="K5260" s="1">
        <v>5.0</v>
      </c>
      <c r="L5260" s="1">
        <v>0.0</v>
      </c>
      <c r="M5260" s="1">
        <v>16.544</v>
      </c>
    </row>
    <row r="5261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19120.0</v>
      </c>
      <c r="G5261" s="1" t="s">
        <v>57</v>
      </c>
      <c r="H5261" s="1" t="s">
        <v>26</v>
      </c>
      <c r="I5261" s="1" t="s">
        <v>41</v>
      </c>
      <c r="J5261" s="1">
        <v>45.528</v>
      </c>
      <c r="K5261" s="1">
        <v>3.0</v>
      </c>
      <c r="L5261" s="1">
        <v>0.2</v>
      </c>
      <c r="M5261" s="1">
        <v>15.9348</v>
      </c>
    </row>
    <row r="5262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77036.0</v>
      </c>
      <c r="G5262" s="1" t="s">
        <v>47</v>
      </c>
      <c r="H5262" s="1" t="s">
        <v>35</v>
      </c>
      <c r="I5262" s="1" t="s">
        <v>36</v>
      </c>
      <c r="J5262" s="1">
        <v>196.776</v>
      </c>
      <c r="K5262" s="1">
        <v>3.0</v>
      </c>
      <c r="L5262" s="1">
        <v>0.2</v>
      </c>
      <c r="M5262" s="1">
        <v>14.7582</v>
      </c>
    </row>
    <row r="526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77036.0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2.0</v>
      </c>
      <c r="L5263" s="1">
        <v>0.8</v>
      </c>
      <c r="M5263" s="1">
        <v>-4.818</v>
      </c>
    </row>
    <row r="5264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77036.0</v>
      </c>
      <c r="G5264" s="1" t="s">
        <v>47</v>
      </c>
      <c r="H5264" s="1" t="s">
        <v>19</v>
      </c>
      <c r="I5264" s="1" t="s">
        <v>31</v>
      </c>
      <c r="J5264" s="1">
        <v>200.795</v>
      </c>
      <c r="K5264" s="1">
        <v>1.0</v>
      </c>
      <c r="L5264" s="1">
        <v>0.3</v>
      </c>
      <c r="M5264" s="1">
        <v>-22.948</v>
      </c>
    </row>
    <row r="5265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77036.0</v>
      </c>
      <c r="G5265" s="1" t="s">
        <v>47</v>
      </c>
      <c r="H5265" s="1" t="s">
        <v>35</v>
      </c>
      <c r="I5265" s="1" t="s">
        <v>59</v>
      </c>
      <c r="J5265" s="1">
        <v>46.688</v>
      </c>
      <c r="K5265" s="1">
        <v>4.0</v>
      </c>
      <c r="L5265" s="1">
        <v>0.2</v>
      </c>
      <c r="M5265" s="1">
        <v>-2.918</v>
      </c>
    </row>
    <row r="5266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77036.0</v>
      </c>
      <c r="G5266" s="1" t="s">
        <v>47</v>
      </c>
      <c r="H5266" s="1" t="s">
        <v>26</v>
      </c>
      <c r="I5266" s="1" t="s">
        <v>34</v>
      </c>
      <c r="J5266" s="1">
        <v>21.864</v>
      </c>
      <c r="K5266" s="1">
        <v>3.0</v>
      </c>
      <c r="L5266" s="1">
        <v>0.2</v>
      </c>
      <c r="M5266" s="1">
        <v>3.5529</v>
      </c>
    </row>
    <row r="5267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98103.0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2.0</v>
      </c>
      <c r="L5267" s="1">
        <v>0.0</v>
      </c>
      <c r="M5267" s="1">
        <v>5.7624</v>
      </c>
    </row>
    <row r="5268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98103.0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3.0</v>
      </c>
      <c r="L5268" s="1">
        <v>0.0</v>
      </c>
      <c r="M5268" s="1">
        <v>82.2906</v>
      </c>
    </row>
    <row r="5269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98103.0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1.0</v>
      </c>
      <c r="L5269" s="1">
        <v>0.0</v>
      </c>
      <c r="M5269" s="1">
        <v>1.0114</v>
      </c>
    </row>
    <row r="5270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10701.0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4.0</v>
      </c>
      <c r="L5270" s="1">
        <v>0.0</v>
      </c>
      <c r="M5270" s="1">
        <v>24.1224</v>
      </c>
    </row>
    <row r="5271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94110.0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4.0</v>
      </c>
      <c r="L5271" s="1">
        <v>0.0</v>
      </c>
      <c r="M5271" s="1">
        <v>11.6496</v>
      </c>
    </row>
    <row r="5272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94110.0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5.0</v>
      </c>
      <c r="L5272" s="1">
        <v>0.0</v>
      </c>
      <c r="M5272" s="1">
        <v>113.848</v>
      </c>
    </row>
    <row r="527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90008.0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4.0</v>
      </c>
      <c r="L5273" s="1">
        <v>0.0</v>
      </c>
      <c r="M5273" s="1">
        <v>8.0968</v>
      </c>
    </row>
    <row r="5274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90008.0</v>
      </c>
      <c r="G5274" s="1" t="s">
        <v>25</v>
      </c>
      <c r="H5274" s="1" t="s">
        <v>19</v>
      </c>
      <c r="I5274" s="1" t="s">
        <v>31</v>
      </c>
      <c r="J5274" s="1">
        <v>399.672</v>
      </c>
      <c r="K5274" s="1">
        <v>7.0</v>
      </c>
      <c r="L5274" s="1">
        <v>0.2</v>
      </c>
      <c r="M5274" s="1">
        <v>-14.9877</v>
      </c>
    </row>
    <row r="5275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33142.0</v>
      </c>
      <c r="G5275" s="1" t="s">
        <v>18</v>
      </c>
      <c r="H5275" s="1" t="s">
        <v>26</v>
      </c>
      <c r="I5275" s="1" t="s">
        <v>37</v>
      </c>
      <c r="J5275" s="1">
        <v>3.744</v>
      </c>
      <c r="K5275" s="1">
        <v>4.0</v>
      </c>
      <c r="L5275" s="1">
        <v>0.7</v>
      </c>
      <c r="M5275" s="1">
        <v>-2.6208</v>
      </c>
    </row>
    <row r="5276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5408.0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3.0</v>
      </c>
      <c r="L5276" s="1">
        <v>0.0</v>
      </c>
      <c r="M5276" s="1">
        <v>178.8</v>
      </c>
    </row>
    <row r="5277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72701.0</v>
      </c>
      <c r="G5277" s="1" t="s">
        <v>18</v>
      </c>
      <c r="H5277" s="1" t="s">
        <v>35</v>
      </c>
      <c r="I5277" s="1" t="s">
        <v>59</v>
      </c>
      <c r="J5277" s="1">
        <v>159.8</v>
      </c>
      <c r="K5277" s="1">
        <v>4.0</v>
      </c>
      <c r="L5277" s="1">
        <v>0.0</v>
      </c>
      <c r="M5277" s="1">
        <v>70.312</v>
      </c>
    </row>
    <row r="5278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72701.0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5.0</v>
      </c>
      <c r="L5278" s="1">
        <v>0.0</v>
      </c>
      <c r="M5278" s="1">
        <v>8.5025</v>
      </c>
    </row>
    <row r="5279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79762.0</v>
      </c>
      <c r="G5279" s="1" t="s">
        <v>47</v>
      </c>
      <c r="H5279" s="1" t="s">
        <v>19</v>
      </c>
      <c r="I5279" s="1" t="s">
        <v>21</v>
      </c>
      <c r="J5279" s="1">
        <v>340.116</v>
      </c>
      <c r="K5279" s="1">
        <v>6.0</v>
      </c>
      <c r="L5279" s="1">
        <v>0.3</v>
      </c>
      <c r="M5279" s="1">
        <v>-9.7176</v>
      </c>
    </row>
    <row r="5280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23464.0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4.0</v>
      </c>
      <c r="L5280" s="1">
        <v>0.0</v>
      </c>
      <c r="M5280" s="1">
        <v>48.5392</v>
      </c>
    </row>
    <row r="5281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53209.0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1.0</v>
      </c>
      <c r="L5281" s="1">
        <v>0.0</v>
      </c>
      <c r="M5281" s="1">
        <v>1.8872</v>
      </c>
    </row>
    <row r="5282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48234.0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2.0</v>
      </c>
      <c r="L5282" s="1">
        <v>0.0</v>
      </c>
      <c r="M5282" s="1">
        <v>22.2352</v>
      </c>
    </row>
    <row r="528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55901.0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2.0</v>
      </c>
      <c r="L5283" s="1">
        <v>0.0</v>
      </c>
      <c r="M5283" s="1">
        <v>2.9568</v>
      </c>
    </row>
    <row r="5284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55901.0</v>
      </c>
      <c r="G5284" s="1" t="s">
        <v>47</v>
      </c>
      <c r="H5284" s="1" t="s">
        <v>26</v>
      </c>
      <c r="I5284" s="1" t="s">
        <v>41</v>
      </c>
      <c r="J5284" s="1">
        <v>36.84</v>
      </c>
      <c r="K5284" s="1">
        <v>3.0</v>
      </c>
      <c r="L5284" s="1">
        <v>0.0</v>
      </c>
      <c r="M5284" s="1">
        <v>17.3148</v>
      </c>
    </row>
    <row r="5285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98105.0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3.0</v>
      </c>
      <c r="L5285" s="1">
        <v>0.0</v>
      </c>
      <c r="M5285" s="1">
        <v>0.0</v>
      </c>
    </row>
    <row r="5286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98105.0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3.0</v>
      </c>
      <c r="L5286" s="1">
        <v>0.0</v>
      </c>
      <c r="M5286" s="1">
        <v>22.2</v>
      </c>
    </row>
    <row r="5287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80027.0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9.0</v>
      </c>
      <c r="L5287" s="1">
        <v>0.2</v>
      </c>
      <c r="M5287" s="1">
        <v>7.434</v>
      </c>
    </row>
    <row r="5288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80027.0</v>
      </c>
      <c r="G5288" s="1" t="s">
        <v>25</v>
      </c>
      <c r="H5288" s="1" t="s">
        <v>26</v>
      </c>
      <c r="I5288" s="1" t="s">
        <v>37</v>
      </c>
      <c r="J5288" s="1">
        <v>9.552</v>
      </c>
      <c r="K5288" s="1">
        <v>8.0</v>
      </c>
      <c r="L5288" s="1">
        <v>0.7</v>
      </c>
      <c r="M5288" s="1">
        <v>-7.3232</v>
      </c>
    </row>
    <row r="5289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80027.0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3.0</v>
      </c>
      <c r="L5289" s="1">
        <v>0.7</v>
      </c>
      <c r="M5289" s="1">
        <v>-152.9847</v>
      </c>
    </row>
    <row r="5290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94122.0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4.0</v>
      </c>
      <c r="L5290" s="1">
        <v>0.0</v>
      </c>
      <c r="M5290" s="1">
        <v>80.3404</v>
      </c>
    </row>
    <row r="5291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77036.0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2.0</v>
      </c>
      <c r="L5291" s="1">
        <v>0.2</v>
      </c>
      <c r="M5291" s="1">
        <v>6.2664</v>
      </c>
    </row>
    <row r="5292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77036.0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5.0</v>
      </c>
      <c r="L5292" s="1">
        <v>0.3</v>
      </c>
      <c r="M5292" s="1">
        <v>-13.81</v>
      </c>
    </row>
    <row r="529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77036.0</v>
      </c>
      <c r="G5293" s="1" t="s">
        <v>47</v>
      </c>
      <c r="H5293" s="1" t="s">
        <v>26</v>
      </c>
      <c r="I5293" s="1" t="s">
        <v>41</v>
      </c>
      <c r="J5293" s="1">
        <v>182.112</v>
      </c>
      <c r="K5293" s="1">
        <v>6.0</v>
      </c>
      <c r="L5293" s="1">
        <v>0.2</v>
      </c>
      <c r="M5293" s="1">
        <v>61.4628</v>
      </c>
    </row>
    <row r="5294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33180.0</v>
      </c>
      <c r="G5294" s="1" t="s">
        <v>18</v>
      </c>
      <c r="H5294" s="1" t="s">
        <v>26</v>
      </c>
      <c r="I5294" s="1" t="s">
        <v>32</v>
      </c>
      <c r="J5294" s="1">
        <v>4.464</v>
      </c>
      <c r="K5294" s="1">
        <v>1.0</v>
      </c>
      <c r="L5294" s="1">
        <v>0.2</v>
      </c>
      <c r="M5294" s="1">
        <v>0.3348</v>
      </c>
    </row>
    <row r="5295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44256.0</v>
      </c>
      <c r="G5295" s="1" t="s">
        <v>57</v>
      </c>
      <c r="H5295" s="1" t="s">
        <v>19</v>
      </c>
      <c r="I5295" s="1" t="s">
        <v>31</v>
      </c>
      <c r="J5295" s="1">
        <v>51.588</v>
      </c>
      <c r="K5295" s="1">
        <v>1.0</v>
      </c>
      <c r="L5295" s="1">
        <v>0.4</v>
      </c>
      <c r="M5295" s="1">
        <v>-15.4764</v>
      </c>
    </row>
    <row r="5296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55113.0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8.0</v>
      </c>
      <c r="L5296" s="1">
        <v>0.0</v>
      </c>
      <c r="M5296" s="1">
        <v>23.184</v>
      </c>
    </row>
    <row r="5297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77041.0</v>
      </c>
      <c r="G5297" s="1" t="s">
        <v>47</v>
      </c>
      <c r="H5297" s="1" t="s">
        <v>26</v>
      </c>
      <c r="I5297" s="1" t="s">
        <v>41</v>
      </c>
      <c r="J5297" s="1">
        <v>89.568</v>
      </c>
      <c r="K5297" s="1">
        <v>2.0</v>
      </c>
      <c r="L5297" s="1">
        <v>0.2</v>
      </c>
      <c r="M5297" s="1">
        <v>32.4684</v>
      </c>
    </row>
    <row r="5298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10701.0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1.0</v>
      </c>
      <c r="L5298" s="1">
        <v>0.0</v>
      </c>
      <c r="M5298" s="1">
        <v>4.0203</v>
      </c>
    </row>
    <row r="5299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10701.0</v>
      </c>
      <c r="G5299" s="1" t="s">
        <v>57</v>
      </c>
      <c r="H5299" s="1" t="s">
        <v>35</v>
      </c>
      <c r="I5299" s="1" t="s">
        <v>36</v>
      </c>
      <c r="J5299" s="1">
        <v>543.92</v>
      </c>
      <c r="K5299" s="1">
        <v>8.0</v>
      </c>
      <c r="L5299" s="1">
        <v>0.0</v>
      </c>
      <c r="M5299" s="1">
        <v>135.98</v>
      </c>
    </row>
    <row r="5300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92037.0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2.0</v>
      </c>
      <c r="L5300" s="1">
        <v>0.0</v>
      </c>
      <c r="M5300" s="1">
        <v>1.9176</v>
      </c>
    </row>
    <row r="5301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92037.0</v>
      </c>
      <c r="G5301" s="1" t="s">
        <v>25</v>
      </c>
      <c r="H5301" s="1" t="s">
        <v>26</v>
      </c>
      <c r="I5301" s="1" t="s">
        <v>27</v>
      </c>
      <c r="J5301" s="1">
        <v>18.9</v>
      </c>
      <c r="K5301" s="1">
        <v>3.0</v>
      </c>
      <c r="L5301" s="1">
        <v>0.0</v>
      </c>
      <c r="M5301" s="1">
        <v>8.694</v>
      </c>
    </row>
    <row r="5302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22153.0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10.0</v>
      </c>
      <c r="L5302" s="1">
        <v>0.0</v>
      </c>
      <c r="M5302" s="1">
        <v>386.835</v>
      </c>
    </row>
    <row r="530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22153.0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6.0</v>
      </c>
      <c r="L5303" s="1">
        <v>0.0</v>
      </c>
      <c r="M5303" s="1">
        <v>653.301</v>
      </c>
    </row>
    <row r="5304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22153.0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6.0</v>
      </c>
      <c r="L5304" s="1">
        <v>0.0</v>
      </c>
      <c r="M5304" s="1">
        <v>29.808</v>
      </c>
    </row>
    <row r="5305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62521.0</v>
      </c>
      <c r="G5305" s="1" t="s">
        <v>47</v>
      </c>
      <c r="H5305" s="1" t="s">
        <v>19</v>
      </c>
      <c r="I5305" s="1" t="s">
        <v>21</v>
      </c>
      <c r="J5305" s="1">
        <v>37.296</v>
      </c>
      <c r="K5305" s="1">
        <v>2.0</v>
      </c>
      <c r="L5305" s="1">
        <v>0.3</v>
      </c>
      <c r="M5305" s="1">
        <v>-1.0656</v>
      </c>
    </row>
    <row r="5306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75043.0</v>
      </c>
      <c r="G5306" s="1" t="s">
        <v>47</v>
      </c>
      <c r="H5306" s="1" t="s">
        <v>19</v>
      </c>
      <c r="I5306" s="1" t="s">
        <v>33</v>
      </c>
      <c r="J5306" s="1">
        <v>8.544</v>
      </c>
      <c r="K5306" s="1">
        <v>2.0</v>
      </c>
      <c r="L5306" s="1">
        <v>0.6</v>
      </c>
      <c r="M5306" s="1">
        <v>-7.476</v>
      </c>
    </row>
    <row r="5307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11572.0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5.0</v>
      </c>
      <c r="L5307" s="1">
        <v>0.0</v>
      </c>
      <c r="M5307" s="1">
        <v>28.959</v>
      </c>
    </row>
    <row r="5308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11572.0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3.0</v>
      </c>
      <c r="L5308" s="1">
        <v>0.0</v>
      </c>
      <c r="M5308" s="1">
        <v>80.0199</v>
      </c>
    </row>
    <row r="5309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11572.0</v>
      </c>
      <c r="G5309" s="1" t="s">
        <v>57</v>
      </c>
      <c r="H5309" s="1" t="s">
        <v>35</v>
      </c>
      <c r="I5309" s="1" t="s">
        <v>36</v>
      </c>
      <c r="J5309" s="1">
        <v>39.98</v>
      </c>
      <c r="K5309" s="1">
        <v>2.0</v>
      </c>
      <c r="L5309" s="1">
        <v>0.0</v>
      </c>
      <c r="M5309" s="1">
        <v>1.999</v>
      </c>
    </row>
    <row r="5310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77095.0</v>
      </c>
      <c r="G5310" s="1" t="s">
        <v>47</v>
      </c>
      <c r="H5310" s="1" t="s">
        <v>19</v>
      </c>
      <c r="I5310" s="1" t="s">
        <v>21</v>
      </c>
      <c r="J5310" s="1">
        <v>191.058</v>
      </c>
      <c r="K5310" s="1">
        <v>3.0</v>
      </c>
      <c r="L5310" s="1">
        <v>0.3</v>
      </c>
      <c r="M5310" s="1">
        <v>-46.3998</v>
      </c>
    </row>
    <row r="5311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77095.0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5.0</v>
      </c>
      <c r="L5311" s="1">
        <v>0.2</v>
      </c>
      <c r="M5311" s="1">
        <v>3.912</v>
      </c>
    </row>
    <row r="5312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77095.0</v>
      </c>
      <c r="G5312" s="1" t="s">
        <v>47</v>
      </c>
      <c r="H5312" s="1" t="s">
        <v>26</v>
      </c>
      <c r="I5312" s="1" t="s">
        <v>37</v>
      </c>
      <c r="J5312" s="1">
        <v>1525.188</v>
      </c>
      <c r="K5312" s="1">
        <v>6.0</v>
      </c>
      <c r="L5312" s="1">
        <v>0.8</v>
      </c>
      <c r="M5312" s="1">
        <v>-2287.782</v>
      </c>
    </row>
    <row r="53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27834.0</v>
      </c>
      <c r="G5313" s="1" t="s">
        <v>18</v>
      </c>
      <c r="H5313" s="1" t="s">
        <v>26</v>
      </c>
      <c r="I5313" s="1" t="s">
        <v>27</v>
      </c>
      <c r="J5313" s="1">
        <v>9.216</v>
      </c>
      <c r="K5313" s="1">
        <v>4.0</v>
      </c>
      <c r="L5313" s="1">
        <v>0.2</v>
      </c>
      <c r="M5313" s="1">
        <v>3.3408</v>
      </c>
    </row>
    <row r="5314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27834.0</v>
      </c>
      <c r="G5314" s="1" t="s">
        <v>18</v>
      </c>
      <c r="H5314" s="1" t="s">
        <v>26</v>
      </c>
      <c r="I5314" s="1" t="s">
        <v>110</v>
      </c>
      <c r="J5314" s="1">
        <v>28.048</v>
      </c>
      <c r="K5314" s="1">
        <v>2.0</v>
      </c>
      <c r="L5314" s="1">
        <v>0.2</v>
      </c>
      <c r="M5314" s="1">
        <v>3.506</v>
      </c>
    </row>
    <row r="5315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94110.0</v>
      </c>
      <c r="G5315" s="1" t="s">
        <v>25</v>
      </c>
      <c r="H5315" s="1" t="s">
        <v>19</v>
      </c>
      <c r="I5315" s="1" t="s">
        <v>33</v>
      </c>
      <c r="J5315" s="1">
        <v>64.96</v>
      </c>
      <c r="K5315" s="1">
        <v>2.0</v>
      </c>
      <c r="L5315" s="1">
        <v>0.0</v>
      </c>
      <c r="M5315" s="1">
        <v>21.4368</v>
      </c>
    </row>
    <row r="5316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94110.0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4.0</v>
      </c>
      <c r="L5316" s="1">
        <v>0.0</v>
      </c>
      <c r="M5316" s="1">
        <v>14.9744</v>
      </c>
    </row>
    <row r="5317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27405.0</v>
      </c>
      <c r="G5317" s="1" t="s">
        <v>18</v>
      </c>
      <c r="H5317" s="1" t="s">
        <v>19</v>
      </c>
      <c r="I5317" s="1" t="s">
        <v>21</v>
      </c>
      <c r="J5317" s="1">
        <v>187.056</v>
      </c>
      <c r="K5317" s="1">
        <v>9.0</v>
      </c>
      <c r="L5317" s="1">
        <v>0.2</v>
      </c>
      <c r="M5317" s="1">
        <v>11.691</v>
      </c>
    </row>
    <row r="5318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37918.0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2.0</v>
      </c>
      <c r="L5318" s="1">
        <v>0.2</v>
      </c>
      <c r="M5318" s="1">
        <v>1.3284</v>
      </c>
    </row>
    <row r="5319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37918.0</v>
      </c>
      <c r="G5319" s="1" t="s">
        <v>18</v>
      </c>
      <c r="H5319" s="1" t="s">
        <v>19</v>
      </c>
      <c r="I5319" s="1" t="s">
        <v>33</v>
      </c>
      <c r="J5319" s="1">
        <v>9.656</v>
      </c>
      <c r="K5319" s="1">
        <v>1.0</v>
      </c>
      <c r="L5319" s="1">
        <v>0.2</v>
      </c>
      <c r="M5319" s="1">
        <v>1.5691</v>
      </c>
    </row>
    <row r="5320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37918.0</v>
      </c>
      <c r="G5320" s="1" t="s">
        <v>18</v>
      </c>
      <c r="H5320" s="1" t="s">
        <v>26</v>
      </c>
      <c r="I5320" s="1" t="s">
        <v>41</v>
      </c>
      <c r="J5320" s="1">
        <v>20.736</v>
      </c>
      <c r="K5320" s="1">
        <v>4.0</v>
      </c>
      <c r="L5320" s="1">
        <v>0.2</v>
      </c>
      <c r="M5320" s="1">
        <v>7.2576</v>
      </c>
    </row>
    <row r="5321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37918.0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3.0</v>
      </c>
      <c r="L5321" s="1">
        <v>0.7</v>
      </c>
      <c r="M5321" s="1">
        <v>-21.888</v>
      </c>
    </row>
    <row r="5322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37918.0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7.0</v>
      </c>
      <c r="L5322" s="1">
        <v>0.4</v>
      </c>
      <c r="M5322" s="1">
        <v>-1002.7836</v>
      </c>
    </row>
    <row r="532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37918.0</v>
      </c>
      <c r="G5323" s="1" t="s">
        <v>18</v>
      </c>
      <c r="H5323" s="1" t="s">
        <v>26</v>
      </c>
      <c r="I5323" s="1" t="s">
        <v>37</v>
      </c>
      <c r="J5323" s="1">
        <v>34.236</v>
      </c>
      <c r="K5323" s="1">
        <v>4.0</v>
      </c>
      <c r="L5323" s="1">
        <v>0.7</v>
      </c>
      <c r="M5323" s="1">
        <v>-26.2476</v>
      </c>
    </row>
    <row r="5324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37918.0</v>
      </c>
      <c r="G5324" s="1" t="s">
        <v>18</v>
      </c>
      <c r="H5324" s="1" t="s">
        <v>19</v>
      </c>
      <c r="I5324" s="1" t="s">
        <v>33</v>
      </c>
      <c r="J5324" s="1">
        <v>19.76</v>
      </c>
      <c r="K5324" s="1">
        <v>2.0</v>
      </c>
      <c r="L5324" s="1">
        <v>0.2</v>
      </c>
      <c r="M5324" s="1">
        <v>5.928</v>
      </c>
    </row>
    <row r="5325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68801.0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2.0</v>
      </c>
      <c r="L5325" s="1">
        <v>0.0</v>
      </c>
      <c r="M5325" s="1">
        <v>7.98</v>
      </c>
    </row>
    <row r="5326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90712.0</v>
      </c>
      <c r="G5326" s="1" t="s">
        <v>25</v>
      </c>
      <c r="H5326" s="1" t="s">
        <v>26</v>
      </c>
      <c r="I5326" s="1" t="s">
        <v>34</v>
      </c>
      <c r="J5326" s="1">
        <v>16.9</v>
      </c>
      <c r="K5326" s="1">
        <v>5.0</v>
      </c>
      <c r="L5326" s="1">
        <v>0.0</v>
      </c>
      <c r="M5326" s="1">
        <v>6.253</v>
      </c>
    </row>
    <row r="5327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90712.0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6.0</v>
      </c>
      <c r="L5327" s="1">
        <v>0.0</v>
      </c>
      <c r="M5327" s="1">
        <v>9.0288</v>
      </c>
    </row>
    <row r="5328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1841.0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2.0</v>
      </c>
      <c r="L5328" s="1">
        <v>0.0</v>
      </c>
      <c r="M5328" s="1">
        <v>2.004</v>
      </c>
    </row>
    <row r="5329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90049.0</v>
      </c>
      <c r="G5329" s="1" t="s">
        <v>25</v>
      </c>
      <c r="H5329" s="1" t="s">
        <v>26</v>
      </c>
      <c r="I5329" s="1" t="s">
        <v>41</v>
      </c>
      <c r="J5329" s="1">
        <v>19.44</v>
      </c>
      <c r="K5329" s="1">
        <v>3.0</v>
      </c>
      <c r="L5329" s="1">
        <v>0.0</v>
      </c>
      <c r="M5329" s="1">
        <v>9.3312</v>
      </c>
    </row>
    <row r="5330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77036.0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2.0</v>
      </c>
      <c r="L5330" s="1">
        <v>0.2</v>
      </c>
      <c r="M5330" s="1">
        <v>2.394</v>
      </c>
    </row>
    <row r="5331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10035.0</v>
      </c>
      <c r="G5331" s="1" t="s">
        <v>57</v>
      </c>
      <c r="H5331" s="1" t="s">
        <v>26</v>
      </c>
      <c r="I5331" s="1" t="s">
        <v>37</v>
      </c>
      <c r="J5331" s="1">
        <v>33.568</v>
      </c>
      <c r="K5331" s="1">
        <v>2.0</v>
      </c>
      <c r="L5331" s="1">
        <v>0.2</v>
      </c>
      <c r="M5331" s="1">
        <v>11.7488</v>
      </c>
    </row>
    <row r="5332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10011.0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1.0</v>
      </c>
      <c r="L5332" s="1">
        <v>0.0</v>
      </c>
      <c r="M5332" s="1">
        <v>24.9366</v>
      </c>
    </row>
    <row r="533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10011.0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5.0</v>
      </c>
      <c r="L5333" s="1">
        <v>0.2</v>
      </c>
      <c r="M5333" s="1">
        <v>20.4525</v>
      </c>
    </row>
    <row r="5334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10011.0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4.0</v>
      </c>
      <c r="L5334" s="1">
        <v>0.0</v>
      </c>
      <c r="M5334" s="1">
        <v>6.5888</v>
      </c>
    </row>
    <row r="5335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19711.0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4.0</v>
      </c>
      <c r="L5335" s="1">
        <v>0.0</v>
      </c>
      <c r="M5335" s="1">
        <v>4.0584</v>
      </c>
    </row>
    <row r="5336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19711.0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3.0</v>
      </c>
      <c r="L5336" s="1">
        <v>0.0</v>
      </c>
      <c r="M5336" s="1">
        <v>8.4966</v>
      </c>
    </row>
    <row r="5337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19711.0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1.0</v>
      </c>
      <c r="L5337" s="1">
        <v>0.0</v>
      </c>
      <c r="M5337" s="1">
        <v>1.5548</v>
      </c>
    </row>
    <row r="5338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98105.0</v>
      </c>
      <c r="G5338" s="1" t="s">
        <v>25</v>
      </c>
      <c r="H5338" s="1" t="s">
        <v>26</v>
      </c>
      <c r="I5338" s="1" t="s">
        <v>37</v>
      </c>
      <c r="J5338" s="1">
        <v>26.976</v>
      </c>
      <c r="K5338" s="1">
        <v>4.0</v>
      </c>
      <c r="L5338" s="1">
        <v>0.2</v>
      </c>
      <c r="M5338" s="1">
        <v>8.7672</v>
      </c>
    </row>
    <row r="5339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85254.0</v>
      </c>
      <c r="G5339" s="1" t="s">
        <v>25</v>
      </c>
      <c r="H5339" s="1" t="s">
        <v>26</v>
      </c>
      <c r="I5339" s="1" t="s">
        <v>41</v>
      </c>
      <c r="J5339" s="1">
        <v>307.776</v>
      </c>
      <c r="K5339" s="1">
        <v>7.0</v>
      </c>
      <c r="L5339" s="1">
        <v>0.2</v>
      </c>
      <c r="M5339" s="1">
        <v>111.5688</v>
      </c>
    </row>
    <row r="5340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11572.0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5.0</v>
      </c>
      <c r="L5340" s="1">
        <v>0.0</v>
      </c>
      <c r="M5340" s="1">
        <v>4.891</v>
      </c>
    </row>
    <row r="5341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11572.0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6.0</v>
      </c>
      <c r="L5341" s="1">
        <v>0.0</v>
      </c>
      <c r="M5341" s="1">
        <v>5.7528</v>
      </c>
    </row>
    <row r="5342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11572.0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2.0</v>
      </c>
      <c r="L5342" s="1">
        <v>0.0</v>
      </c>
      <c r="M5342" s="1">
        <v>6.0114</v>
      </c>
    </row>
    <row r="534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11572.0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5.0</v>
      </c>
      <c r="L5343" s="1">
        <v>0.0</v>
      </c>
      <c r="M5343" s="1">
        <v>53.997</v>
      </c>
    </row>
    <row r="5344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75220.0</v>
      </c>
      <c r="G5344" s="1" t="s">
        <v>47</v>
      </c>
      <c r="H5344" s="1" t="s">
        <v>26</v>
      </c>
      <c r="I5344" s="1" t="s">
        <v>60</v>
      </c>
      <c r="J5344" s="1">
        <v>1.632</v>
      </c>
      <c r="K5344" s="1">
        <v>1.0</v>
      </c>
      <c r="L5344" s="1">
        <v>0.2</v>
      </c>
      <c r="M5344" s="1">
        <v>0.5508</v>
      </c>
    </row>
    <row r="5345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75220.0</v>
      </c>
      <c r="G5345" s="1" t="s">
        <v>47</v>
      </c>
      <c r="H5345" s="1" t="s">
        <v>35</v>
      </c>
      <c r="I5345" s="1" t="s">
        <v>36</v>
      </c>
      <c r="J5345" s="1">
        <v>267.96</v>
      </c>
      <c r="K5345" s="1">
        <v>5.0</v>
      </c>
      <c r="L5345" s="1">
        <v>0.2</v>
      </c>
      <c r="M5345" s="1">
        <v>16.7475</v>
      </c>
    </row>
    <row r="5346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14609.0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1.0</v>
      </c>
      <c r="L5346" s="1">
        <v>0.0</v>
      </c>
      <c r="M5346" s="1">
        <v>2.2365</v>
      </c>
    </row>
    <row r="5347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90045.0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4.0</v>
      </c>
      <c r="L5347" s="1">
        <v>0.0</v>
      </c>
      <c r="M5347" s="1">
        <v>210.4936</v>
      </c>
    </row>
    <row r="5348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90045.0</v>
      </c>
      <c r="G5348" s="1" t="s">
        <v>25</v>
      </c>
      <c r="H5348" s="1" t="s">
        <v>26</v>
      </c>
      <c r="I5348" s="1" t="s">
        <v>37</v>
      </c>
      <c r="J5348" s="1">
        <v>10.896</v>
      </c>
      <c r="K5348" s="1">
        <v>3.0</v>
      </c>
      <c r="L5348" s="1">
        <v>0.2</v>
      </c>
      <c r="M5348" s="1">
        <v>3.9498</v>
      </c>
    </row>
    <row r="5349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90045.0</v>
      </c>
      <c r="G5349" s="1" t="s">
        <v>25</v>
      </c>
      <c r="H5349" s="1" t="s">
        <v>26</v>
      </c>
      <c r="I5349" s="1" t="s">
        <v>37</v>
      </c>
      <c r="J5349" s="1">
        <v>8.544</v>
      </c>
      <c r="K5349" s="1">
        <v>2.0</v>
      </c>
      <c r="L5349" s="1">
        <v>0.2</v>
      </c>
      <c r="M5349" s="1">
        <v>2.8836</v>
      </c>
    </row>
    <row r="5350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55125.0</v>
      </c>
      <c r="G5350" s="1" t="s">
        <v>47</v>
      </c>
      <c r="H5350" s="1" t="s">
        <v>26</v>
      </c>
      <c r="I5350" s="1" t="s">
        <v>37</v>
      </c>
      <c r="J5350" s="1">
        <v>32.34</v>
      </c>
      <c r="K5350" s="1">
        <v>3.0</v>
      </c>
      <c r="L5350" s="1">
        <v>0.0</v>
      </c>
      <c r="M5350" s="1">
        <v>15.5232</v>
      </c>
    </row>
    <row r="5351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55125.0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5.0</v>
      </c>
      <c r="L5351" s="1">
        <v>0.0</v>
      </c>
      <c r="M5351" s="1">
        <v>19.95</v>
      </c>
    </row>
    <row r="5352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60068.0</v>
      </c>
      <c r="G5352" s="1" t="s">
        <v>47</v>
      </c>
      <c r="H5352" s="1" t="s">
        <v>26</v>
      </c>
      <c r="I5352" s="1" t="s">
        <v>41</v>
      </c>
      <c r="J5352" s="1">
        <v>143.856</v>
      </c>
      <c r="K5352" s="1">
        <v>9.0</v>
      </c>
      <c r="L5352" s="1">
        <v>0.2</v>
      </c>
      <c r="M5352" s="1">
        <v>48.5514</v>
      </c>
    </row>
    <row r="535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75217.0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4.0</v>
      </c>
      <c r="L5353" s="1">
        <v>0.2</v>
      </c>
      <c r="M5353" s="1">
        <v>15.196</v>
      </c>
    </row>
    <row r="5354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75217.0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2.0</v>
      </c>
      <c r="L5354" s="1">
        <v>0.2</v>
      </c>
      <c r="M5354" s="1">
        <v>37.0782</v>
      </c>
    </row>
    <row r="5355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71203.0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8.0</v>
      </c>
      <c r="L5355" s="1">
        <v>0.0</v>
      </c>
      <c r="M5355" s="1">
        <v>41.0216</v>
      </c>
    </row>
    <row r="5356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90004.0</v>
      </c>
      <c r="G5356" s="1" t="s">
        <v>25</v>
      </c>
      <c r="H5356" s="1" t="s">
        <v>19</v>
      </c>
      <c r="I5356" s="1" t="s">
        <v>21</v>
      </c>
      <c r="J5356" s="1">
        <v>279.456</v>
      </c>
      <c r="K5356" s="1">
        <v>6.0</v>
      </c>
      <c r="L5356" s="1">
        <v>0.2</v>
      </c>
      <c r="M5356" s="1">
        <v>20.9592</v>
      </c>
    </row>
    <row r="5357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90004.0</v>
      </c>
      <c r="G5357" s="1" t="s">
        <v>25</v>
      </c>
      <c r="H5357" s="1" t="s">
        <v>26</v>
      </c>
      <c r="I5357" s="1" t="s">
        <v>41</v>
      </c>
      <c r="J5357" s="1">
        <v>8.0</v>
      </c>
      <c r="K5357" s="1">
        <v>2.0</v>
      </c>
      <c r="L5357" s="1">
        <v>0.0</v>
      </c>
      <c r="M5357" s="1">
        <v>3.84</v>
      </c>
    </row>
    <row r="5358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94109.0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5.0</v>
      </c>
      <c r="L5358" s="1">
        <v>0.2</v>
      </c>
      <c r="M5358" s="1">
        <v>9.534</v>
      </c>
    </row>
    <row r="5359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94122.0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1.0</v>
      </c>
      <c r="L5359" s="1">
        <v>0.0</v>
      </c>
      <c r="M5359" s="1">
        <v>1.636</v>
      </c>
    </row>
    <row r="5360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94122.0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2.0</v>
      </c>
      <c r="L5360" s="1">
        <v>0.0</v>
      </c>
      <c r="M5360" s="1">
        <v>0.6312</v>
      </c>
    </row>
    <row r="5361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94122.0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2.0</v>
      </c>
      <c r="L5361" s="1">
        <v>0.0</v>
      </c>
      <c r="M5361" s="1">
        <v>12.8744</v>
      </c>
    </row>
    <row r="5362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28314.0</v>
      </c>
      <c r="G5362" s="1" t="s">
        <v>18</v>
      </c>
      <c r="H5362" s="1" t="s">
        <v>19</v>
      </c>
      <c r="I5362" s="1" t="s">
        <v>20</v>
      </c>
      <c r="J5362" s="1">
        <v>198.272</v>
      </c>
      <c r="K5362" s="1">
        <v>8.0</v>
      </c>
      <c r="L5362" s="1">
        <v>0.2</v>
      </c>
      <c r="M5362" s="1">
        <v>-32.2192</v>
      </c>
    </row>
    <row r="536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75217.0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5.0</v>
      </c>
      <c r="L5363" s="1">
        <v>0.2</v>
      </c>
      <c r="M5363" s="1">
        <v>54.057</v>
      </c>
    </row>
    <row r="5364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67212.0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6.0</v>
      </c>
      <c r="L5364" s="1">
        <v>0.0</v>
      </c>
      <c r="M5364" s="1">
        <v>23.9904</v>
      </c>
    </row>
    <row r="5365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67212.0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2.0</v>
      </c>
      <c r="L5365" s="1">
        <v>0.0</v>
      </c>
      <c r="M5365" s="1">
        <v>22.9488</v>
      </c>
    </row>
    <row r="5366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97477.0</v>
      </c>
      <c r="G5366" s="1" t="s">
        <v>25</v>
      </c>
      <c r="H5366" s="1" t="s">
        <v>26</v>
      </c>
      <c r="I5366" s="1" t="s">
        <v>38</v>
      </c>
      <c r="J5366" s="1">
        <v>64.864</v>
      </c>
      <c r="K5366" s="1">
        <v>4.0</v>
      </c>
      <c r="L5366" s="1">
        <v>0.2</v>
      </c>
      <c r="M5366" s="1">
        <v>6.4864</v>
      </c>
    </row>
    <row r="5367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77041.0</v>
      </c>
      <c r="G5367" s="1" t="s">
        <v>47</v>
      </c>
      <c r="H5367" s="1" t="s">
        <v>35</v>
      </c>
      <c r="I5367" s="1" t="s">
        <v>36</v>
      </c>
      <c r="J5367" s="1">
        <v>151.192</v>
      </c>
      <c r="K5367" s="1">
        <v>1.0</v>
      </c>
      <c r="L5367" s="1">
        <v>0.2</v>
      </c>
      <c r="M5367" s="1">
        <v>13.2293</v>
      </c>
    </row>
    <row r="5368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98103.0</v>
      </c>
      <c r="G5368" s="1" t="s">
        <v>25</v>
      </c>
      <c r="H5368" s="1" t="s">
        <v>35</v>
      </c>
      <c r="I5368" s="1" t="s">
        <v>36</v>
      </c>
      <c r="J5368" s="1">
        <v>88.776</v>
      </c>
      <c r="K5368" s="1">
        <v>3.0</v>
      </c>
      <c r="L5368" s="1">
        <v>0.2</v>
      </c>
      <c r="M5368" s="1">
        <v>7.7679</v>
      </c>
    </row>
    <row r="5369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98103.0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4.0</v>
      </c>
      <c r="L5369" s="1">
        <v>0.0</v>
      </c>
      <c r="M5369" s="1">
        <v>5.4332</v>
      </c>
    </row>
    <row r="5370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98103.0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1.0</v>
      </c>
      <c r="L5370" s="1">
        <v>0.0</v>
      </c>
      <c r="M5370" s="1">
        <v>3.895</v>
      </c>
    </row>
    <row r="5371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44312.0</v>
      </c>
      <c r="G5371" s="1" t="s">
        <v>57</v>
      </c>
      <c r="H5371" s="1" t="s">
        <v>26</v>
      </c>
      <c r="I5371" s="1" t="s">
        <v>41</v>
      </c>
      <c r="J5371" s="1">
        <v>85.056</v>
      </c>
      <c r="K5371" s="1">
        <v>3.0</v>
      </c>
      <c r="L5371" s="1">
        <v>0.2</v>
      </c>
      <c r="M5371" s="1">
        <v>28.7064</v>
      </c>
    </row>
    <row r="5372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48237.0</v>
      </c>
      <c r="G5372" s="1" t="s">
        <v>47</v>
      </c>
      <c r="H5372" s="1" t="s">
        <v>19</v>
      </c>
      <c r="I5372" s="1" t="s">
        <v>33</v>
      </c>
      <c r="J5372" s="1">
        <v>273.96</v>
      </c>
      <c r="K5372" s="1">
        <v>2.0</v>
      </c>
      <c r="L5372" s="1">
        <v>0.0</v>
      </c>
      <c r="M5372" s="1">
        <v>71.2296</v>
      </c>
    </row>
    <row r="537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48237.0</v>
      </c>
      <c r="G5373" s="1" t="s">
        <v>47</v>
      </c>
      <c r="H5373" s="1" t="s">
        <v>19</v>
      </c>
      <c r="I5373" s="1" t="s">
        <v>33</v>
      </c>
      <c r="J5373" s="1">
        <v>306.9</v>
      </c>
      <c r="K5373" s="1">
        <v>3.0</v>
      </c>
      <c r="L5373" s="1">
        <v>0.0</v>
      </c>
      <c r="M5373" s="1">
        <v>79.794</v>
      </c>
    </row>
    <row r="5374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77041.0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3.0</v>
      </c>
      <c r="L5374" s="1">
        <v>0.2</v>
      </c>
      <c r="M5374" s="1">
        <v>5.4432</v>
      </c>
    </row>
    <row r="5375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77041.0</v>
      </c>
      <c r="G5375" s="1" t="s">
        <v>47</v>
      </c>
      <c r="H5375" s="1" t="s">
        <v>19</v>
      </c>
      <c r="I5375" s="1" t="s">
        <v>31</v>
      </c>
      <c r="J5375" s="1">
        <v>347.361</v>
      </c>
      <c r="K5375" s="1">
        <v>7.0</v>
      </c>
      <c r="L5375" s="1">
        <v>0.3</v>
      </c>
      <c r="M5375" s="1">
        <v>-69.4722</v>
      </c>
    </row>
    <row r="5376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77041.0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2.0</v>
      </c>
      <c r="L5376" s="1">
        <v>0.2</v>
      </c>
      <c r="M5376" s="1">
        <v>3.6288</v>
      </c>
    </row>
    <row r="5377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98103.0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6.0</v>
      </c>
      <c r="L5377" s="1">
        <v>0.0</v>
      </c>
      <c r="M5377" s="1">
        <v>9.816</v>
      </c>
    </row>
    <row r="5378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98103.0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3.0</v>
      </c>
      <c r="L5378" s="1">
        <v>0.0</v>
      </c>
      <c r="M5378" s="1">
        <v>7.86</v>
      </c>
    </row>
    <row r="5379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19134.0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7.0</v>
      </c>
      <c r="L5379" s="1">
        <v>0.2</v>
      </c>
      <c r="M5379" s="1">
        <v>117.6147</v>
      </c>
    </row>
    <row r="5380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19134.0</v>
      </c>
      <c r="G5380" s="1" t="s">
        <v>57</v>
      </c>
      <c r="H5380" s="1" t="s">
        <v>26</v>
      </c>
      <c r="I5380" s="1" t="s">
        <v>32</v>
      </c>
      <c r="J5380" s="1">
        <v>172.736</v>
      </c>
      <c r="K5380" s="1">
        <v>4.0</v>
      </c>
      <c r="L5380" s="1">
        <v>0.2</v>
      </c>
      <c r="M5380" s="1">
        <v>-30.2288</v>
      </c>
    </row>
    <row r="5381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90045.0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3.0</v>
      </c>
      <c r="L5381" s="1">
        <v>0.0</v>
      </c>
      <c r="M5381" s="1">
        <v>7.6146</v>
      </c>
    </row>
    <row r="5382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90045.0</v>
      </c>
      <c r="G5382" s="1" t="s">
        <v>25</v>
      </c>
      <c r="H5382" s="1" t="s">
        <v>35</v>
      </c>
      <c r="I5382" s="1" t="s">
        <v>123</v>
      </c>
      <c r="J5382" s="1">
        <v>105.552</v>
      </c>
      <c r="K5382" s="1">
        <v>6.0</v>
      </c>
      <c r="L5382" s="1">
        <v>0.2</v>
      </c>
      <c r="M5382" s="1">
        <v>35.6238</v>
      </c>
    </row>
    <row r="538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77070.0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5.0</v>
      </c>
      <c r="L5383" s="1">
        <v>0.2</v>
      </c>
      <c r="M5383" s="1">
        <v>9.072</v>
      </c>
    </row>
    <row r="5384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77070.0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8.0</v>
      </c>
      <c r="L5384" s="1">
        <v>0.2</v>
      </c>
      <c r="M5384" s="1">
        <v>5.3352</v>
      </c>
    </row>
    <row r="5385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77070.0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2.0</v>
      </c>
      <c r="L5385" s="1">
        <v>0.2</v>
      </c>
      <c r="M5385" s="1">
        <v>3.7584</v>
      </c>
    </row>
    <row r="5386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19143.0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3.0</v>
      </c>
      <c r="L5386" s="1">
        <v>0.4</v>
      </c>
      <c r="M5386" s="1">
        <v>41.79</v>
      </c>
    </row>
    <row r="5387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19143.0</v>
      </c>
      <c r="G5387" s="1" t="s">
        <v>57</v>
      </c>
      <c r="H5387" s="1" t="s">
        <v>35</v>
      </c>
      <c r="I5387" s="1" t="s">
        <v>36</v>
      </c>
      <c r="J5387" s="1">
        <v>545.916</v>
      </c>
      <c r="K5387" s="1">
        <v>14.0</v>
      </c>
      <c r="L5387" s="1">
        <v>0.4</v>
      </c>
      <c r="M5387" s="1">
        <v>72.7888</v>
      </c>
    </row>
    <row r="5388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72756.0</v>
      </c>
      <c r="G5388" s="1" t="s">
        <v>18</v>
      </c>
      <c r="H5388" s="1" t="s">
        <v>26</v>
      </c>
      <c r="I5388" s="1" t="s">
        <v>37</v>
      </c>
      <c r="J5388" s="1">
        <v>40.41</v>
      </c>
      <c r="K5388" s="1">
        <v>9.0</v>
      </c>
      <c r="L5388" s="1">
        <v>0.0</v>
      </c>
      <c r="M5388" s="1">
        <v>18.5886</v>
      </c>
    </row>
    <row r="5389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90045.0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3.0</v>
      </c>
      <c r="L5389" s="1">
        <v>0.2</v>
      </c>
      <c r="M5389" s="1">
        <v>10.4985</v>
      </c>
    </row>
    <row r="5390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90045.0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3.0</v>
      </c>
      <c r="L5390" s="1">
        <v>0.0</v>
      </c>
      <c r="M5390" s="1">
        <v>47.0979</v>
      </c>
    </row>
    <row r="5391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90045.0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2.0</v>
      </c>
      <c r="L5391" s="1">
        <v>0.0</v>
      </c>
      <c r="M5391" s="1">
        <v>4.8118</v>
      </c>
    </row>
    <row r="5392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98105.0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3.0</v>
      </c>
      <c r="L5392" s="1">
        <v>0.2</v>
      </c>
      <c r="M5392" s="1">
        <v>9.5526</v>
      </c>
    </row>
    <row r="539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19805.0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6.0</v>
      </c>
      <c r="L5393" s="1">
        <v>0.0</v>
      </c>
      <c r="M5393" s="1">
        <v>10.8</v>
      </c>
    </row>
    <row r="5394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19805.0</v>
      </c>
      <c r="G5394" s="1" t="s">
        <v>57</v>
      </c>
      <c r="H5394" s="1" t="s">
        <v>26</v>
      </c>
      <c r="I5394" s="1" t="s">
        <v>27</v>
      </c>
      <c r="J5394" s="1">
        <v>9.96</v>
      </c>
      <c r="K5394" s="1">
        <v>2.0</v>
      </c>
      <c r="L5394" s="1">
        <v>0.0</v>
      </c>
      <c r="M5394" s="1">
        <v>4.5816</v>
      </c>
    </row>
    <row r="5395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19805.0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7.0</v>
      </c>
      <c r="L5395" s="1">
        <v>0.0</v>
      </c>
      <c r="M5395" s="1">
        <v>102.2784</v>
      </c>
    </row>
    <row r="5396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19805.0</v>
      </c>
      <c r="G5396" s="1" t="s">
        <v>57</v>
      </c>
      <c r="H5396" s="1" t="s">
        <v>19</v>
      </c>
      <c r="I5396" s="1" t="s">
        <v>20</v>
      </c>
      <c r="J5396" s="1">
        <v>1025.88</v>
      </c>
      <c r="K5396" s="1">
        <v>6.0</v>
      </c>
      <c r="L5396" s="1">
        <v>0.0</v>
      </c>
      <c r="M5396" s="1">
        <v>235.9524</v>
      </c>
    </row>
    <row r="5397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84604.0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7.0</v>
      </c>
      <c r="L5397" s="1">
        <v>0.0</v>
      </c>
      <c r="M5397" s="1">
        <v>9.891</v>
      </c>
    </row>
    <row r="5398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94110.0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5.0</v>
      </c>
      <c r="L5398" s="1">
        <v>0.0</v>
      </c>
      <c r="M5398" s="1">
        <v>23.384</v>
      </c>
    </row>
    <row r="5399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90004.0</v>
      </c>
      <c r="G5399" s="1" t="s">
        <v>25</v>
      </c>
      <c r="H5399" s="1" t="s">
        <v>26</v>
      </c>
      <c r="I5399" s="1" t="s">
        <v>38</v>
      </c>
      <c r="J5399" s="1">
        <v>39.0</v>
      </c>
      <c r="K5399" s="1">
        <v>12.0</v>
      </c>
      <c r="L5399" s="1">
        <v>0.0</v>
      </c>
      <c r="M5399" s="1">
        <v>11.31</v>
      </c>
    </row>
    <row r="5400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43130.0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3.0</v>
      </c>
      <c r="L5400" s="1">
        <v>0.7</v>
      </c>
      <c r="M5400" s="1">
        <v>-2.0349</v>
      </c>
    </row>
    <row r="5401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90004.0</v>
      </c>
      <c r="G5401" s="1" t="s">
        <v>25</v>
      </c>
      <c r="H5401" s="1" t="s">
        <v>19</v>
      </c>
      <c r="I5401" s="1" t="s">
        <v>20</v>
      </c>
      <c r="J5401" s="1">
        <v>556.665</v>
      </c>
      <c r="K5401" s="1">
        <v>5.0</v>
      </c>
      <c r="L5401" s="1">
        <v>0.15</v>
      </c>
      <c r="M5401" s="1">
        <v>6.549</v>
      </c>
    </row>
    <row r="5402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98103.0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2.0</v>
      </c>
      <c r="L5402" s="1">
        <v>0.0</v>
      </c>
      <c r="M5402" s="1">
        <v>15.1158</v>
      </c>
    </row>
    <row r="540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98103.0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2.0</v>
      </c>
      <c r="L5403" s="1">
        <v>0.0</v>
      </c>
      <c r="M5403" s="1">
        <v>26.3934</v>
      </c>
    </row>
    <row r="5404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10024.0</v>
      </c>
      <c r="G5404" s="1" t="s">
        <v>57</v>
      </c>
      <c r="H5404" s="1" t="s">
        <v>26</v>
      </c>
      <c r="I5404" s="1" t="s">
        <v>37</v>
      </c>
      <c r="J5404" s="1">
        <v>24.672</v>
      </c>
      <c r="K5404" s="1">
        <v>4.0</v>
      </c>
      <c r="L5404" s="1">
        <v>0.2</v>
      </c>
      <c r="M5404" s="1">
        <v>7.71</v>
      </c>
    </row>
    <row r="5405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10024.0</v>
      </c>
      <c r="G5405" s="1" t="s">
        <v>57</v>
      </c>
      <c r="H5405" s="1" t="s">
        <v>26</v>
      </c>
      <c r="I5405" s="1" t="s">
        <v>37</v>
      </c>
      <c r="J5405" s="1">
        <v>3.744</v>
      </c>
      <c r="K5405" s="1">
        <v>1.0</v>
      </c>
      <c r="L5405" s="1">
        <v>0.2</v>
      </c>
      <c r="M5405" s="1">
        <v>1.3104</v>
      </c>
    </row>
    <row r="5406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90045.0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5.0</v>
      </c>
      <c r="L5406" s="1">
        <v>0.2</v>
      </c>
      <c r="M5406" s="1">
        <v>55.745</v>
      </c>
    </row>
    <row r="5407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90045.0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1.0</v>
      </c>
      <c r="L5407" s="1">
        <v>0.0</v>
      </c>
      <c r="M5407" s="1">
        <v>15.2208</v>
      </c>
    </row>
    <row r="5408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90045.0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3.0</v>
      </c>
      <c r="L5408" s="1">
        <v>0.0</v>
      </c>
      <c r="M5408" s="1">
        <v>5.0055</v>
      </c>
    </row>
    <row r="5409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94109.0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4.0</v>
      </c>
      <c r="L5409" s="1">
        <v>0.0</v>
      </c>
      <c r="M5409" s="1">
        <v>40.4432</v>
      </c>
    </row>
    <row r="5410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94109.0</v>
      </c>
      <c r="G5410" s="1" t="s">
        <v>25</v>
      </c>
      <c r="H5410" s="1" t="s">
        <v>26</v>
      </c>
      <c r="I5410" s="1" t="s">
        <v>37</v>
      </c>
      <c r="J5410" s="1">
        <v>22.424</v>
      </c>
      <c r="K5410" s="1">
        <v>1.0</v>
      </c>
      <c r="L5410" s="1">
        <v>0.2</v>
      </c>
      <c r="M5410" s="1">
        <v>8.409</v>
      </c>
    </row>
    <row r="5411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94109.0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3.0</v>
      </c>
      <c r="L5411" s="1">
        <v>0.2</v>
      </c>
      <c r="M5411" s="1">
        <v>33.93</v>
      </c>
    </row>
    <row r="5412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94109.0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1.0</v>
      </c>
      <c r="L5412" s="1">
        <v>0.0</v>
      </c>
      <c r="M5412" s="1">
        <v>11.1176</v>
      </c>
    </row>
    <row r="54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88101.0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7.0</v>
      </c>
      <c r="L5413" s="1">
        <v>0.2</v>
      </c>
      <c r="M5413" s="1">
        <v>3.528</v>
      </c>
    </row>
    <row r="5414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88101.0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3.0</v>
      </c>
      <c r="L5414" s="1">
        <v>0.0</v>
      </c>
      <c r="M5414" s="1">
        <v>8.1072</v>
      </c>
    </row>
    <row r="5415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67212.0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5.0</v>
      </c>
      <c r="L5415" s="1">
        <v>0.0</v>
      </c>
      <c r="M5415" s="1">
        <v>62.93</v>
      </c>
    </row>
    <row r="5416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60653.0</v>
      </c>
      <c r="G5416" s="1" t="s">
        <v>47</v>
      </c>
      <c r="H5416" s="1" t="s">
        <v>26</v>
      </c>
      <c r="I5416" s="1" t="s">
        <v>38</v>
      </c>
      <c r="J5416" s="1">
        <v>73.176</v>
      </c>
      <c r="K5416" s="1">
        <v>6.0</v>
      </c>
      <c r="L5416" s="1">
        <v>0.8</v>
      </c>
      <c r="M5416" s="1">
        <v>-197.5752</v>
      </c>
    </row>
    <row r="5417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60653.0</v>
      </c>
      <c r="G5417" s="1" t="s">
        <v>47</v>
      </c>
      <c r="H5417" s="1" t="s">
        <v>26</v>
      </c>
      <c r="I5417" s="1" t="s">
        <v>41</v>
      </c>
      <c r="J5417" s="1">
        <v>20.736</v>
      </c>
      <c r="K5417" s="1">
        <v>4.0</v>
      </c>
      <c r="L5417" s="1">
        <v>0.2</v>
      </c>
      <c r="M5417" s="1">
        <v>7.2576</v>
      </c>
    </row>
    <row r="5418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60653.0</v>
      </c>
      <c r="G5418" s="1" t="s">
        <v>47</v>
      </c>
      <c r="H5418" s="1" t="s">
        <v>35</v>
      </c>
      <c r="I5418" s="1" t="s">
        <v>36</v>
      </c>
      <c r="J5418" s="1">
        <v>39.984</v>
      </c>
      <c r="K5418" s="1">
        <v>2.0</v>
      </c>
      <c r="L5418" s="1">
        <v>0.2</v>
      </c>
      <c r="M5418" s="1">
        <v>-8.9964</v>
      </c>
    </row>
    <row r="5419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68104.0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2.0</v>
      </c>
      <c r="L5419" s="1">
        <v>0.0</v>
      </c>
      <c r="M5419" s="1">
        <v>7.68</v>
      </c>
    </row>
    <row r="5420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77041.0</v>
      </c>
      <c r="G5420" s="1" t="s">
        <v>47</v>
      </c>
      <c r="H5420" s="1" t="s">
        <v>26</v>
      </c>
      <c r="I5420" s="1" t="s">
        <v>41</v>
      </c>
      <c r="J5420" s="1">
        <v>36.288</v>
      </c>
      <c r="K5420" s="1">
        <v>7.0</v>
      </c>
      <c r="L5420" s="1">
        <v>0.2</v>
      </c>
      <c r="M5420" s="1">
        <v>12.7008</v>
      </c>
    </row>
    <row r="5421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77041.0</v>
      </c>
      <c r="G5421" s="1" t="s">
        <v>47</v>
      </c>
      <c r="H5421" s="1" t="s">
        <v>35</v>
      </c>
      <c r="I5421" s="1" t="s">
        <v>36</v>
      </c>
      <c r="J5421" s="1">
        <v>150.384</v>
      </c>
      <c r="K5421" s="1">
        <v>2.0</v>
      </c>
      <c r="L5421" s="1">
        <v>0.2</v>
      </c>
      <c r="M5421" s="1">
        <v>15.0384</v>
      </c>
    </row>
    <row r="5422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19134.0</v>
      </c>
      <c r="G5422" s="1" t="s">
        <v>57</v>
      </c>
      <c r="H5422" s="1" t="s">
        <v>35</v>
      </c>
      <c r="I5422" s="1" t="s">
        <v>36</v>
      </c>
      <c r="J5422" s="1">
        <v>280.782</v>
      </c>
      <c r="K5422" s="1">
        <v>3.0</v>
      </c>
      <c r="L5422" s="1">
        <v>0.4</v>
      </c>
      <c r="M5422" s="1">
        <v>-60.8361</v>
      </c>
    </row>
    <row r="542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19134.0</v>
      </c>
      <c r="G5423" s="1" t="s">
        <v>57</v>
      </c>
      <c r="H5423" s="1" t="s">
        <v>35</v>
      </c>
      <c r="I5423" s="1" t="s">
        <v>59</v>
      </c>
      <c r="J5423" s="1">
        <v>31.984</v>
      </c>
      <c r="K5423" s="1">
        <v>2.0</v>
      </c>
      <c r="L5423" s="1">
        <v>0.2</v>
      </c>
      <c r="M5423" s="1">
        <v>1.1994</v>
      </c>
    </row>
    <row r="5424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90045.0</v>
      </c>
      <c r="G5424" s="1" t="s">
        <v>25</v>
      </c>
      <c r="H5424" s="1" t="s">
        <v>26</v>
      </c>
      <c r="I5424" s="1" t="s">
        <v>37</v>
      </c>
      <c r="J5424" s="1">
        <v>11.232</v>
      </c>
      <c r="K5424" s="1">
        <v>3.0</v>
      </c>
      <c r="L5424" s="1">
        <v>0.2</v>
      </c>
      <c r="M5424" s="1">
        <v>3.9312</v>
      </c>
    </row>
    <row r="5425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40475.0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5.0</v>
      </c>
      <c r="L5425" s="1">
        <v>0.0</v>
      </c>
      <c r="M5425" s="1">
        <v>11.88</v>
      </c>
    </row>
    <row r="5426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6708.0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2.0</v>
      </c>
      <c r="L5426" s="1">
        <v>0.0</v>
      </c>
      <c r="M5426" s="1">
        <v>1.0208</v>
      </c>
    </row>
    <row r="5427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90045.0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5.0</v>
      </c>
      <c r="L5427" s="1">
        <v>0.0</v>
      </c>
      <c r="M5427" s="1">
        <v>659.98</v>
      </c>
    </row>
    <row r="5428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90045.0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6.0</v>
      </c>
      <c r="L5428" s="1">
        <v>0.0</v>
      </c>
      <c r="M5428" s="1">
        <v>51.474</v>
      </c>
    </row>
    <row r="5429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90036.0</v>
      </c>
      <c r="G5429" s="1" t="s">
        <v>25</v>
      </c>
      <c r="H5429" s="1" t="s">
        <v>19</v>
      </c>
      <c r="I5429" s="1" t="s">
        <v>20</v>
      </c>
      <c r="J5429" s="1">
        <v>599.165</v>
      </c>
      <c r="K5429" s="1">
        <v>5.0</v>
      </c>
      <c r="L5429" s="1">
        <v>0.15</v>
      </c>
      <c r="M5429" s="1">
        <v>35.245</v>
      </c>
    </row>
    <row r="5430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94122.0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3.0</v>
      </c>
      <c r="L5430" s="1">
        <v>0.0</v>
      </c>
      <c r="M5430" s="1">
        <v>12.0978</v>
      </c>
    </row>
    <row r="5431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33710.0</v>
      </c>
      <c r="G5431" s="1" t="s">
        <v>18</v>
      </c>
      <c r="H5431" s="1" t="s">
        <v>19</v>
      </c>
      <c r="I5431" s="1" t="s">
        <v>33</v>
      </c>
      <c r="J5431" s="1">
        <v>31.984</v>
      </c>
      <c r="K5431" s="1">
        <v>2.0</v>
      </c>
      <c r="L5431" s="1">
        <v>0.2</v>
      </c>
      <c r="M5431" s="1">
        <v>1.999</v>
      </c>
    </row>
    <row r="5432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44107.0</v>
      </c>
      <c r="G5432" s="1" t="s">
        <v>57</v>
      </c>
      <c r="H5432" s="1" t="s">
        <v>26</v>
      </c>
      <c r="I5432" s="1" t="s">
        <v>38</v>
      </c>
      <c r="J5432" s="1">
        <v>161.568</v>
      </c>
      <c r="K5432" s="1">
        <v>2.0</v>
      </c>
      <c r="L5432" s="1">
        <v>0.2</v>
      </c>
      <c r="M5432" s="1">
        <v>16.1568</v>
      </c>
    </row>
    <row r="543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44107.0</v>
      </c>
      <c r="G5433" s="1" t="s">
        <v>57</v>
      </c>
      <c r="H5433" s="1" t="s">
        <v>26</v>
      </c>
      <c r="I5433" s="1" t="s">
        <v>41</v>
      </c>
      <c r="J5433" s="1">
        <v>4.064</v>
      </c>
      <c r="K5433" s="1">
        <v>1.0</v>
      </c>
      <c r="L5433" s="1">
        <v>0.2</v>
      </c>
      <c r="M5433" s="1">
        <v>1.3716</v>
      </c>
    </row>
    <row r="5434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44107.0</v>
      </c>
      <c r="G5434" s="1" t="s">
        <v>57</v>
      </c>
      <c r="H5434" s="1" t="s">
        <v>26</v>
      </c>
      <c r="I5434" s="1" t="s">
        <v>37</v>
      </c>
      <c r="J5434" s="1">
        <v>6.216</v>
      </c>
      <c r="K5434" s="1">
        <v>4.0</v>
      </c>
      <c r="L5434" s="1">
        <v>0.7</v>
      </c>
      <c r="M5434" s="1">
        <v>-4.9728</v>
      </c>
    </row>
    <row r="5435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85224.0</v>
      </c>
      <c r="G5435" s="1" t="s">
        <v>25</v>
      </c>
      <c r="H5435" s="1" t="s">
        <v>26</v>
      </c>
      <c r="I5435" s="1" t="s">
        <v>34</v>
      </c>
      <c r="J5435" s="1">
        <v>8.896</v>
      </c>
      <c r="K5435" s="1">
        <v>4.0</v>
      </c>
      <c r="L5435" s="1">
        <v>0.2</v>
      </c>
      <c r="M5435" s="1">
        <v>0.6672</v>
      </c>
    </row>
    <row r="5436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90008.0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5.0</v>
      </c>
      <c r="L5436" s="1">
        <v>0.0</v>
      </c>
      <c r="M5436" s="1">
        <v>459.396</v>
      </c>
    </row>
    <row r="5437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90008.0</v>
      </c>
      <c r="G5437" s="1" t="s">
        <v>25</v>
      </c>
      <c r="H5437" s="1" t="s">
        <v>35</v>
      </c>
      <c r="I5437" s="1" t="s">
        <v>59</v>
      </c>
      <c r="J5437" s="1">
        <v>270.0</v>
      </c>
      <c r="K5437" s="1">
        <v>3.0</v>
      </c>
      <c r="L5437" s="1">
        <v>0.0</v>
      </c>
      <c r="M5437" s="1">
        <v>97.2</v>
      </c>
    </row>
    <row r="5438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32137.0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2.0</v>
      </c>
      <c r="L5438" s="1">
        <v>0.2</v>
      </c>
      <c r="M5438" s="1">
        <v>5.368</v>
      </c>
    </row>
    <row r="5439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32137.0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5.0</v>
      </c>
      <c r="L5439" s="1">
        <v>0.7</v>
      </c>
      <c r="M5439" s="1">
        <v>-6.867</v>
      </c>
    </row>
    <row r="5440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32137.0</v>
      </c>
      <c r="G5440" s="1" t="s">
        <v>18</v>
      </c>
      <c r="H5440" s="1" t="s">
        <v>19</v>
      </c>
      <c r="I5440" s="1" t="s">
        <v>33</v>
      </c>
      <c r="J5440" s="1">
        <v>213.216</v>
      </c>
      <c r="K5440" s="1">
        <v>3.0</v>
      </c>
      <c r="L5440" s="1">
        <v>0.2</v>
      </c>
      <c r="M5440" s="1">
        <v>15.9912</v>
      </c>
    </row>
    <row r="5441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10035.0</v>
      </c>
      <c r="G5441" s="1" t="s">
        <v>57</v>
      </c>
      <c r="H5441" s="1" t="s">
        <v>26</v>
      </c>
      <c r="I5441" s="1" t="s">
        <v>37</v>
      </c>
      <c r="J5441" s="1">
        <v>588.784</v>
      </c>
      <c r="K5441" s="1">
        <v>2.0</v>
      </c>
      <c r="L5441" s="1">
        <v>0.2</v>
      </c>
      <c r="M5441" s="1">
        <v>183.995</v>
      </c>
    </row>
    <row r="5442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33458.0</v>
      </c>
      <c r="G5442" s="1" t="s">
        <v>18</v>
      </c>
      <c r="H5442" s="1" t="s">
        <v>26</v>
      </c>
      <c r="I5442" s="1" t="s">
        <v>34</v>
      </c>
      <c r="J5442" s="1">
        <v>2.064</v>
      </c>
      <c r="K5442" s="1">
        <v>1.0</v>
      </c>
      <c r="L5442" s="1">
        <v>0.2</v>
      </c>
      <c r="M5442" s="1">
        <v>0.1548</v>
      </c>
    </row>
    <row r="544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85301.0</v>
      </c>
      <c r="G5443" s="1" t="s">
        <v>25</v>
      </c>
      <c r="H5443" s="1" t="s">
        <v>26</v>
      </c>
      <c r="I5443" s="1" t="s">
        <v>41</v>
      </c>
      <c r="J5443" s="1">
        <v>6.368</v>
      </c>
      <c r="K5443" s="1">
        <v>2.0</v>
      </c>
      <c r="L5443" s="1">
        <v>0.2</v>
      </c>
      <c r="M5443" s="1">
        <v>2.388</v>
      </c>
    </row>
    <row r="5444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10035.0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1.0</v>
      </c>
      <c r="L5444" s="1">
        <v>0.0</v>
      </c>
      <c r="M5444" s="1">
        <v>36.852</v>
      </c>
    </row>
    <row r="5445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10035.0</v>
      </c>
      <c r="G5445" s="1" t="s">
        <v>57</v>
      </c>
      <c r="H5445" s="1" t="s">
        <v>26</v>
      </c>
      <c r="I5445" s="1" t="s">
        <v>37</v>
      </c>
      <c r="J5445" s="1">
        <v>62.296</v>
      </c>
      <c r="K5445" s="1">
        <v>13.0</v>
      </c>
      <c r="L5445" s="1">
        <v>0.2</v>
      </c>
      <c r="M5445" s="1">
        <v>21.0249</v>
      </c>
    </row>
    <row r="5446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10035.0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3.0</v>
      </c>
      <c r="L5446" s="1">
        <v>0.0</v>
      </c>
      <c r="M5446" s="1">
        <v>2.7846</v>
      </c>
    </row>
    <row r="5447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77041.0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1.0</v>
      </c>
      <c r="L5447" s="1">
        <v>0.2</v>
      </c>
      <c r="M5447" s="1">
        <v>7.0659</v>
      </c>
    </row>
    <row r="5448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10035.0</v>
      </c>
      <c r="G5448" s="1" t="s">
        <v>57</v>
      </c>
      <c r="H5448" s="1" t="s">
        <v>35</v>
      </c>
      <c r="I5448" s="1" t="s">
        <v>36</v>
      </c>
      <c r="J5448" s="1">
        <v>33.0</v>
      </c>
      <c r="K5448" s="1">
        <v>6.0</v>
      </c>
      <c r="L5448" s="1">
        <v>0.0</v>
      </c>
      <c r="M5448" s="1">
        <v>8.25</v>
      </c>
    </row>
    <row r="5449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10035.0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5.0</v>
      </c>
      <c r="L5449" s="1">
        <v>0.0</v>
      </c>
      <c r="M5449" s="1">
        <v>87.4825</v>
      </c>
    </row>
    <row r="5450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66062.0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3.0</v>
      </c>
      <c r="L5450" s="1">
        <v>0.0</v>
      </c>
      <c r="M5450" s="1">
        <v>7.1586</v>
      </c>
    </row>
    <row r="5451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66062.0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5.0</v>
      </c>
      <c r="L5451" s="1">
        <v>0.0</v>
      </c>
      <c r="M5451" s="1">
        <v>10.906</v>
      </c>
    </row>
    <row r="5452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66062.0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2.0</v>
      </c>
      <c r="L5452" s="1">
        <v>0.0</v>
      </c>
      <c r="M5452" s="1">
        <v>149.382</v>
      </c>
    </row>
    <row r="545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66062.0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2.0</v>
      </c>
      <c r="L5453" s="1">
        <v>0.0</v>
      </c>
      <c r="M5453" s="1">
        <v>12.9792</v>
      </c>
    </row>
    <row r="5454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89431.0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5.0</v>
      </c>
      <c r="L5454" s="1">
        <v>0.0</v>
      </c>
      <c r="M5454" s="1">
        <v>24.998</v>
      </c>
    </row>
    <row r="5455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61107.0</v>
      </c>
      <c r="G5455" s="1" t="s">
        <v>47</v>
      </c>
      <c r="H5455" s="1" t="s">
        <v>26</v>
      </c>
      <c r="I5455" s="1" t="s">
        <v>41</v>
      </c>
      <c r="J5455" s="1">
        <v>38.016</v>
      </c>
      <c r="K5455" s="1">
        <v>6.0</v>
      </c>
      <c r="L5455" s="1">
        <v>0.2</v>
      </c>
      <c r="M5455" s="1">
        <v>13.7808</v>
      </c>
    </row>
    <row r="5456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19143.0</v>
      </c>
      <c r="G5456" s="1" t="s">
        <v>57</v>
      </c>
      <c r="H5456" s="1" t="s">
        <v>26</v>
      </c>
      <c r="I5456" s="1" t="s">
        <v>32</v>
      </c>
      <c r="J5456" s="1">
        <v>8.384</v>
      </c>
      <c r="K5456" s="1">
        <v>1.0</v>
      </c>
      <c r="L5456" s="1">
        <v>0.2</v>
      </c>
      <c r="M5456" s="1">
        <v>0.7336</v>
      </c>
    </row>
    <row r="5457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19143.0</v>
      </c>
      <c r="G5457" s="1" t="s">
        <v>57</v>
      </c>
      <c r="H5457" s="1" t="s">
        <v>26</v>
      </c>
      <c r="I5457" s="1" t="s">
        <v>34</v>
      </c>
      <c r="J5457" s="1">
        <v>6.848</v>
      </c>
      <c r="K5457" s="1">
        <v>2.0</v>
      </c>
      <c r="L5457" s="1">
        <v>0.2</v>
      </c>
      <c r="M5457" s="1">
        <v>0.7704</v>
      </c>
    </row>
    <row r="5458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98026.0</v>
      </c>
      <c r="G5458" s="1" t="s">
        <v>25</v>
      </c>
      <c r="H5458" s="1" t="s">
        <v>26</v>
      </c>
      <c r="I5458" s="1" t="s">
        <v>77</v>
      </c>
      <c r="J5458" s="1">
        <v>19.6</v>
      </c>
      <c r="K5458" s="1">
        <v>5.0</v>
      </c>
      <c r="L5458" s="1">
        <v>0.0</v>
      </c>
      <c r="M5458" s="1">
        <v>9.604</v>
      </c>
    </row>
    <row r="5459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98026.0</v>
      </c>
      <c r="G5459" s="1" t="s">
        <v>25</v>
      </c>
      <c r="H5459" s="1" t="s">
        <v>19</v>
      </c>
      <c r="I5459" s="1" t="s">
        <v>33</v>
      </c>
      <c r="J5459" s="1">
        <v>68.46</v>
      </c>
      <c r="K5459" s="1">
        <v>2.0</v>
      </c>
      <c r="L5459" s="1">
        <v>0.0</v>
      </c>
      <c r="M5459" s="1">
        <v>20.538</v>
      </c>
    </row>
    <row r="5460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94122.0</v>
      </c>
      <c r="G5460" s="1" t="s">
        <v>25</v>
      </c>
      <c r="H5460" s="1" t="s">
        <v>26</v>
      </c>
      <c r="I5460" s="1" t="s">
        <v>37</v>
      </c>
      <c r="J5460" s="1">
        <v>13.344</v>
      </c>
      <c r="K5460" s="1">
        <v>6.0</v>
      </c>
      <c r="L5460" s="1">
        <v>0.2</v>
      </c>
      <c r="M5460" s="1">
        <v>4.3368</v>
      </c>
    </row>
    <row r="5461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94122.0</v>
      </c>
      <c r="G5461" s="1" t="s">
        <v>25</v>
      </c>
      <c r="H5461" s="1" t="s">
        <v>19</v>
      </c>
      <c r="I5461" s="1" t="s">
        <v>31</v>
      </c>
      <c r="J5461" s="1">
        <v>1478.272</v>
      </c>
      <c r="K5461" s="1">
        <v>8.0</v>
      </c>
      <c r="L5461" s="1">
        <v>0.2</v>
      </c>
      <c r="M5461" s="1">
        <v>92.392</v>
      </c>
    </row>
    <row r="5462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28806.0</v>
      </c>
      <c r="G5462" s="1" t="s">
        <v>18</v>
      </c>
      <c r="H5462" s="1" t="s">
        <v>26</v>
      </c>
      <c r="I5462" s="1" t="s">
        <v>32</v>
      </c>
      <c r="J5462" s="1">
        <v>16.272</v>
      </c>
      <c r="K5462" s="1">
        <v>1.0</v>
      </c>
      <c r="L5462" s="1">
        <v>0.2</v>
      </c>
      <c r="M5462" s="1">
        <v>-3.8646</v>
      </c>
    </row>
    <row r="546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90032.0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3.0</v>
      </c>
      <c r="L5463" s="1">
        <v>0.0</v>
      </c>
      <c r="M5463" s="1">
        <v>4.4352</v>
      </c>
    </row>
    <row r="5464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85254.0</v>
      </c>
      <c r="G5464" s="1" t="s">
        <v>25</v>
      </c>
      <c r="H5464" s="1" t="s">
        <v>26</v>
      </c>
      <c r="I5464" s="1" t="s">
        <v>37</v>
      </c>
      <c r="J5464" s="1">
        <v>32.34</v>
      </c>
      <c r="K5464" s="1">
        <v>10.0</v>
      </c>
      <c r="L5464" s="1">
        <v>0.7</v>
      </c>
      <c r="M5464" s="1">
        <v>-23.716</v>
      </c>
    </row>
    <row r="5465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85254.0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4.0</v>
      </c>
      <c r="L5465" s="1">
        <v>0.2</v>
      </c>
      <c r="M5465" s="1">
        <v>19.6224</v>
      </c>
    </row>
    <row r="5466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85254.0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5.0</v>
      </c>
      <c r="L5466" s="1">
        <v>0.2</v>
      </c>
      <c r="M5466" s="1">
        <v>36.693</v>
      </c>
    </row>
    <row r="5467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85254.0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5.0</v>
      </c>
      <c r="L5467" s="1">
        <v>0.7</v>
      </c>
      <c r="M5467" s="1">
        <v>-320.597</v>
      </c>
    </row>
    <row r="5468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77095.0</v>
      </c>
      <c r="G5468" s="1" t="s">
        <v>47</v>
      </c>
      <c r="H5468" s="1" t="s">
        <v>26</v>
      </c>
      <c r="I5468" s="1" t="s">
        <v>41</v>
      </c>
      <c r="J5468" s="1">
        <v>16.176</v>
      </c>
      <c r="K5468" s="1">
        <v>3.0</v>
      </c>
      <c r="L5468" s="1">
        <v>0.2</v>
      </c>
      <c r="M5468" s="1">
        <v>6.066</v>
      </c>
    </row>
    <row r="5469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94109.0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3.0</v>
      </c>
      <c r="L5469" s="1">
        <v>0.2</v>
      </c>
      <c r="M5469" s="1">
        <v>13.7646</v>
      </c>
    </row>
    <row r="5470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92105.0</v>
      </c>
      <c r="G5470" s="1" t="s">
        <v>25</v>
      </c>
      <c r="H5470" s="1" t="s">
        <v>19</v>
      </c>
      <c r="I5470" s="1" t="s">
        <v>21</v>
      </c>
      <c r="J5470" s="1">
        <v>585.552</v>
      </c>
      <c r="K5470" s="1">
        <v>3.0</v>
      </c>
      <c r="L5470" s="1">
        <v>0.2</v>
      </c>
      <c r="M5470" s="1">
        <v>73.194</v>
      </c>
    </row>
    <row r="5471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92105.0</v>
      </c>
      <c r="G5471" s="1" t="s">
        <v>25</v>
      </c>
      <c r="H5471" s="1" t="s">
        <v>26</v>
      </c>
      <c r="I5471" s="1" t="s">
        <v>41</v>
      </c>
      <c r="J5471" s="1">
        <v>19.44</v>
      </c>
      <c r="K5471" s="1">
        <v>3.0</v>
      </c>
      <c r="L5471" s="1">
        <v>0.0</v>
      </c>
      <c r="M5471" s="1">
        <v>9.3312</v>
      </c>
    </row>
    <row r="5472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45011.0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5.0</v>
      </c>
      <c r="L5472" s="1">
        <v>0.2</v>
      </c>
      <c r="M5472" s="1">
        <v>9.294</v>
      </c>
    </row>
    <row r="547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80134.0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5.0</v>
      </c>
      <c r="L5473" s="1">
        <v>0.2</v>
      </c>
      <c r="M5473" s="1">
        <v>4.008</v>
      </c>
    </row>
    <row r="5474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80134.0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2.0</v>
      </c>
      <c r="L5474" s="1">
        <v>0.2</v>
      </c>
      <c r="M5474" s="1">
        <v>-17.6076</v>
      </c>
    </row>
    <row r="5475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80134.0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7.0</v>
      </c>
      <c r="L5475" s="1">
        <v>0.7</v>
      </c>
      <c r="M5475" s="1">
        <v>-183.6324</v>
      </c>
    </row>
    <row r="5476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68025.0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2.0</v>
      </c>
      <c r="L5476" s="1">
        <v>0.0</v>
      </c>
      <c r="M5476" s="1">
        <v>37.534</v>
      </c>
    </row>
    <row r="5477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55369.0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3.0</v>
      </c>
      <c r="L5477" s="1">
        <v>0.0</v>
      </c>
      <c r="M5477" s="1">
        <v>22.2</v>
      </c>
    </row>
    <row r="5478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55369.0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5.0</v>
      </c>
      <c r="L5478" s="1">
        <v>0.0</v>
      </c>
      <c r="M5478" s="1">
        <v>22.8285</v>
      </c>
    </row>
    <row r="5479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55369.0</v>
      </c>
      <c r="G5479" s="1" t="s">
        <v>47</v>
      </c>
      <c r="H5479" s="1" t="s">
        <v>26</v>
      </c>
      <c r="I5479" s="1" t="s">
        <v>41</v>
      </c>
      <c r="J5479" s="1">
        <v>17.94</v>
      </c>
      <c r="K5479" s="1">
        <v>3.0</v>
      </c>
      <c r="L5479" s="1">
        <v>0.0</v>
      </c>
      <c r="M5479" s="1">
        <v>8.7906</v>
      </c>
    </row>
    <row r="5480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19711.0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3.0</v>
      </c>
      <c r="L5480" s="1">
        <v>0.0</v>
      </c>
      <c r="M5480" s="1">
        <v>62.916</v>
      </c>
    </row>
    <row r="5481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33180.0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1.0</v>
      </c>
      <c r="L5481" s="1">
        <v>0.7</v>
      </c>
      <c r="M5481" s="1">
        <v>-1.3083</v>
      </c>
    </row>
    <row r="5482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92105.0</v>
      </c>
      <c r="G5482" s="1" t="s">
        <v>25</v>
      </c>
      <c r="H5482" s="1" t="s">
        <v>35</v>
      </c>
      <c r="I5482" s="1" t="s">
        <v>36</v>
      </c>
      <c r="J5482" s="1">
        <v>103.192</v>
      </c>
      <c r="K5482" s="1">
        <v>1.0</v>
      </c>
      <c r="L5482" s="1">
        <v>0.2</v>
      </c>
      <c r="M5482" s="1">
        <v>11.6091</v>
      </c>
    </row>
    <row r="548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92105.0</v>
      </c>
      <c r="G5483" s="1" t="s">
        <v>25</v>
      </c>
      <c r="H5483" s="1" t="s">
        <v>35</v>
      </c>
      <c r="I5483" s="1" t="s">
        <v>59</v>
      </c>
      <c r="J5483" s="1">
        <v>36.0</v>
      </c>
      <c r="K5483" s="1">
        <v>2.0</v>
      </c>
      <c r="L5483" s="1">
        <v>0.0</v>
      </c>
      <c r="M5483" s="1">
        <v>6.48</v>
      </c>
    </row>
    <row r="5484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92105.0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4.0</v>
      </c>
      <c r="L5484" s="1">
        <v>0.0</v>
      </c>
      <c r="M5484" s="1">
        <v>115.1808</v>
      </c>
    </row>
    <row r="5485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92105.0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2.0</v>
      </c>
      <c r="L5485" s="1">
        <v>0.0</v>
      </c>
      <c r="M5485" s="1">
        <v>0.4068</v>
      </c>
    </row>
    <row r="5486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33142.0</v>
      </c>
      <c r="G5486" s="1" t="s">
        <v>18</v>
      </c>
      <c r="H5486" s="1" t="s">
        <v>19</v>
      </c>
      <c r="I5486" s="1" t="s">
        <v>21</v>
      </c>
      <c r="J5486" s="1">
        <v>419.136</v>
      </c>
      <c r="K5486" s="1">
        <v>4.0</v>
      </c>
      <c r="L5486" s="1">
        <v>0.2</v>
      </c>
      <c r="M5486" s="1">
        <v>-68.1096</v>
      </c>
    </row>
    <row r="5487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33178.0</v>
      </c>
      <c r="G5487" s="1" t="s">
        <v>18</v>
      </c>
      <c r="H5487" s="1" t="s">
        <v>26</v>
      </c>
      <c r="I5487" s="1" t="s">
        <v>60</v>
      </c>
      <c r="J5487" s="1">
        <v>23.472</v>
      </c>
      <c r="K5487" s="1">
        <v>3.0</v>
      </c>
      <c r="L5487" s="1">
        <v>0.2</v>
      </c>
      <c r="M5487" s="1">
        <v>7.6284</v>
      </c>
    </row>
    <row r="5488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78207.0</v>
      </c>
      <c r="G5488" s="1" t="s">
        <v>47</v>
      </c>
      <c r="H5488" s="1" t="s">
        <v>26</v>
      </c>
      <c r="I5488" s="1" t="s">
        <v>37</v>
      </c>
      <c r="J5488" s="1">
        <v>3.592</v>
      </c>
      <c r="K5488" s="1">
        <v>4.0</v>
      </c>
      <c r="L5488" s="1">
        <v>0.8</v>
      </c>
      <c r="M5488" s="1">
        <v>-6.286</v>
      </c>
    </row>
    <row r="5489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32216.0</v>
      </c>
      <c r="G5489" s="1" t="s">
        <v>18</v>
      </c>
      <c r="H5489" s="1" t="s">
        <v>35</v>
      </c>
      <c r="I5489" s="1" t="s">
        <v>36</v>
      </c>
      <c r="J5489" s="1">
        <v>23.976</v>
      </c>
      <c r="K5489" s="1">
        <v>3.0</v>
      </c>
      <c r="L5489" s="1">
        <v>0.2</v>
      </c>
      <c r="M5489" s="1">
        <v>-5.6943</v>
      </c>
    </row>
    <row r="5490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32216.0</v>
      </c>
      <c r="G5490" s="1" t="s">
        <v>18</v>
      </c>
      <c r="H5490" s="1" t="s">
        <v>26</v>
      </c>
      <c r="I5490" s="1" t="s">
        <v>27</v>
      </c>
      <c r="J5490" s="1">
        <v>6.264</v>
      </c>
      <c r="K5490" s="1">
        <v>3.0</v>
      </c>
      <c r="L5490" s="1">
        <v>0.2</v>
      </c>
      <c r="M5490" s="1">
        <v>2.0358</v>
      </c>
    </row>
    <row r="5491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32216.0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3.0</v>
      </c>
      <c r="L5491" s="1">
        <v>0.2</v>
      </c>
      <c r="M5491" s="1">
        <v>1.8207</v>
      </c>
    </row>
    <row r="5492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32216.0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3.0</v>
      </c>
      <c r="L5492" s="1">
        <v>0.2</v>
      </c>
      <c r="M5492" s="1">
        <v>-19.1058</v>
      </c>
    </row>
    <row r="549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77070.0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2.0</v>
      </c>
      <c r="L5493" s="1">
        <v>0.2</v>
      </c>
      <c r="M5493" s="1">
        <v>1.816</v>
      </c>
    </row>
    <row r="5494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94122.0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2.0</v>
      </c>
      <c r="L5494" s="1">
        <v>0.0</v>
      </c>
      <c r="M5494" s="1">
        <v>0.1472</v>
      </c>
    </row>
    <row r="5495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94122.0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4.0</v>
      </c>
      <c r="L5495" s="1">
        <v>0.0</v>
      </c>
      <c r="M5495" s="1">
        <v>19.872</v>
      </c>
    </row>
    <row r="5496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94122.0</v>
      </c>
      <c r="G5496" s="1" t="s">
        <v>25</v>
      </c>
      <c r="H5496" s="1" t="s">
        <v>19</v>
      </c>
      <c r="I5496" s="1" t="s">
        <v>20</v>
      </c>
      <c r="J5496" s="1">
        <v>411.332</v>
      </c>
      <c r="K5496" s="1">
        <v>4.0</v>
      </c>
      <c r="L5496" s="1">
        <v>0.15</v>
      </c>
      <c r="M5496" s="1">
        <v>-4.8392</v>
      </c>
    </row>
    <row r="5497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19140.0</v>
      </c>
      <c r="G5497" s="1" t="s">
        <v>57</v>
      </c>
      <c r="H5497" s="1" t="s">
        <v>26</v>
      </c>
      <c r="I5497" s="1" t="s">
        <v>37</v>
      </c>
      <c r="J5497" s="1">
        <v>7.656</v>
      </c>
      <c r="K5497" s="1">
        <v>4.0</v>
      </c>
      <c r="L5497" s="1">
        <v>0.7</v>
      </c>
      <c r="M5497" s="1">
        <v>-6.1248</v>
      </c>
    </row>
    <row r="5498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43302.0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2.0</v>
      </c>
      <c r="L5498" s="1">
        <v>0.2</v>
      </c>
      <c r="M5498" s="1">
        <v>19.176</v>
      </c>
    </row>
    <row r="5499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10024.0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2.0</v>
      </c>
      <c r="L5499" s="1">
        <v>0.0</v>
      </c>
      <c r="M5499" s="1">
        <v>1.9024</v>
      </c>
    </row>
    <row r="5500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10024.0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3.0</v>
      </c>
      <c r="L5500" s="1">
        <v>0.0</v>
      </c>
      <c r="M5500" s="1">
        <v>3.6018</v>
      </c>
    </row>
    <row r="5501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10024.0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2.0</v>
      </c>
      <c r="L5501" s="1">
        <v>0.0</v>
      </c>
      <c r="M5501" s="1">
        <v>8.799</v>
      </c>
    </row>
    <row r="5502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10024.0</v>
      </c>
      <c r="G5502" s="1" t="s">
        <v>57</v>
      </c>
      <c r="H5502" s="1" t="s">
        <v>19</v>
      </c>
      <c r="I5502" s="1" t="s">
        <v>21</v>
      </c>
      <c r="J5502" s="1">
        <v>664.146</v>
      </c>
      <c r="K5502" s="1">
        <v>6.0</v>
      </c>
      <c r="L5502" s="1">
        <v>0.1</v>
      </c>
      <c r="M5502" s="1">
        <v>88.5528</v>
      </c>
    </row>
    <row r="550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10024.0</v>
      </c>
      <c r="G5503" s="1" t="s">
        <v>57</v>
      </c>
      <c r="H5503" s="1" t="s">
        <v>26</v>
      </c>
      <c r="I5503" s="1" t="s">
        <v>41</v>
      </c>
      <c r="J5503" s="1">
        <v>8.96</v>
      </c>
      <c r="K5503" s="1">
        <v>2.0</v>
      </c>
      <c r="L5503" s="1">
        <v>0.0</v>
      </c>
      <c r="M5503" s="1">
        <v>4.3904</v>
      </c>
    </row>
    <row r="5504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19140.0</v>
      </c>
      <c r="G5504" s="1" t="s">
        <v>57</v>
      </c>
      <c r="H5504" s="1" t="s">
        <v>19</v>
      </c>
      <c r="I5504" s="1" t="s">
        <v>33</v>
      </c>
      <c r="J5504" s="1">
        <v>3.312</v>
      </c>
      <c r="K5504" s="1">
        <v>1.0</v>
      </c>
      <c r="L5504" s="1">
        <v>0.2</v>
      </c>
      <c r="M5504" s="1">
        <v>0.6624</v>
      </c>
    </row>
    <row r="5505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19140.0</v>
      </c>
      <c r="G5505" s="1" t="s">
        <v>57</v>
      </c>
      <c r="H5505" s="1" t="s">
        <v>26</v>
      </c>
      <c r="I5505" s="1" t="s">
        <v>38</v>
      </c>
      <c r="J5505" s="1">
        <v>20.136</v>
      </c>
      <c r="K5505" s="1">
        <v>3.0</v>
      </c>
      <c r="L5505" s="1">
        <v>0.2</v>
      </c>
      <c r="M5505" s="1">
        <v>1.2585</v>
      </c>
    </row>
    <row r="5506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19140.0</v>
      </c>
      <c r="G5506" s="1" t="s">
        <v>57</v>
      </c>
      <c r="H5506" s="1" t="s">
        <v>26</v>
      </c>
      <c r="I5506" s="1" t="s">
        <v>60</v>
      </c>
      <c r="J5506" s="1">
        <v>8.856</v>
      </c>
      <c r="K5506" s="1">
        <v>3.0</v>
      </c>
      <c r="L5506" s="1">
        <v>0.2</v>
      </c>
      <c r="M5506" s="1">
        <v>2.8782</v>
      </c>
    </row>
    <row r="5507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19140.0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4.0</v>
      </c>
      <c r="L5507" s="1">
        <v>0.4</v>
      </c>
      <c r="M5507" s="1">
        <v>-186.16</v>
      </c>
    </row>
    <row r="5508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90036.0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2.0</v>
      </c>
      <c r="L5508" s="1">
        <v>0.0</v>
      </c>
      <c r="M5508" s="1">
        <v>27.882</v>
      </c>
    </row>
    <row r="5509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30080.0</v>
      </c>
      <c r="G5509" s="1" t="s">
        <v>18</v>
      </c>
      <c r="H5509" s="1" t="s">
        <v>26</v>
      </c>
      <c r="I5509" s="1" t="s">
        <v>60</v>
      </c>
      <c r="J5509" s="1">
        <v>17.92</v>
      </c>
      <c r="K5509" s="1">
        <v>4.0</v>
      </c>
      <c r="L5509" s="1">
        <v>0.0</v>
      </c>
      <c r="M5509" s="1">
        <v>8.6016</v>
      </c>
    </row>
    <row r="5510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94122.0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5.0</v>
      </c>
      <c r="L5510" s="1">
        <v>0.0</v>
      </c>
      <c r="M5510" s="1">
        <v>62.737</v>
      </c>
    </row>
    <row r="5511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60653.0</v>
      </c>
      <c r="G5511" s="1" t="s">
        <v>47</v>
      </c>
      <c r="H5511" s="1" t="s">
        <v>26</v>
      </c>
      <c r="I5511" s="1" t="s">
        <v>41</v>
      </c>
      <c r="J5511" s="1">
        <v>56.704</v>
      </c>
      <c r="K5511" s="1">
        <v>2.0</v>
      </c>
      <c r="L5511" s="1">
        <v>0.2</v>
      </c>
      <c r="M5511" s="1">
        <v>19.1376</v>
      </c>
    </row>
    <row r="5512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60653.0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2.0</v>
      </c>
      <c r="L5512" s="1">
        <v>0.2</v>
      </c>
      <c r="M5512" s="1">
        <v>3.475</v>
      </c>
    </row>
    <row r="55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97504.0</v>
      </c>
      <c r="G5513" s="1" t="s">
        <v>25</v>
      </c>
      <c r="H5513" s="1" t="s">
        <v>26</v>
      </c>
      <c r="I5513" s="1" t="s">
        <v>41</v>
      </c>
      <c r="J5513" s="1">
        <v>32.896</v>
      </c>
      <c r="K5513" s="1">
        <v>4.0</v>
      </c>
      <c r="L5513" s="1">
        <v>0.2</v>
      </c>
      <c r="M5513" s="1">
        <v>11.1024</v>
      </c>
    </row>
    <row r="5514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97504.0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3.0</v>
      </c>
      <c r="L5514" s="1">
        <v>0.2</v>
      </c>
      <c r="M5514" s="1">
        <v>7.6869</v>
      </c>
    </row>
    <row r="5515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10009.0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3.0</v>
      </c>
      <c r="L5515" s="1">
        <v>0.0</v>
      </c>
      <c r="M5515" s="1">
        <v>2.3997</v>
      </c>
    </row>
    <row r="5516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10009.0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2.0</v>
      </c>
      <c r="L5516" s="1">
        <v>0.0</v>
      </c>
      <c r="M5516" s="1">
        <v>44.8896</v>
      </c>
    </row>
    <row r="5517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10009.0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3.0</v>
      </c>
      <c r="L5517" s="1">
        <v>0.0</v>
      </c>
      <c r="M5517" s="1">
        <v>3.8655</v>
      </c>
    </row>
    <row r="5518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35810.0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4.0</v>
      </c>
      <c r="L5518" s="1">
        <v>0.0</v>
      </c>
      <c r="M5518" s="1">
        <v>527.984</v>
      </c>
    </row>
    <row r="5519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19134.0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10.0</v>
      </c>
      <c r="L5519" s="1">
        <v>0.3</v>
      </c>
      <c r="M5519" s="1">
        <v>-10.284</v>
      </c>
    </row>
    <row r="5520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19134.0</v>
      </c>
      <c r="G5520" s="1" t="s">
        <v>57</v>
      </c>
      <c r="H5520" s="1" t="s">
        <v>19</v>
      </c>
      <c r="I5520" s="1" t="s">
        <v>33</v>
      </c>
      <c r="J5520" s="1">
        <v>54.768</v>
      </c>
      <c r="K5520" s="1">
        <v>2.0</v>
      </c>
      <c r="L5520" s="1">
        <v>0.2</v>
      </c>
      <c r="M5520" s="1">
        <v>6.846</v>
      </c>
    </row>
    <row r="5521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19134.0</v>
      </c>
      <c r="G5521" s="1" t="s">
        <v>57</v>
      </c>
      <c r="H5521" s="1" t="s">
        <v>26</v>
      </c>
      <c r="I5521" s="1" t="s">
        <v>34</v>
      </c>
      <c r="J5521" s="1">
        <v>13.392</v>
      </c>
      <c r="K5521" s="1">
        <v>3.0</v>
      </c>
      <c r="L5521" s="1">
        <v>0.2</v>
      </c>
      <c r="M5521" s="1">
        <v>3.1806</v>
      </c>
    </row>
    <row r="5522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19134.0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5.0</v>
      </c>
      <c r="L5522" s="1">
        <v>0.2</v>
      </c>
      <c r="M5522" s="1">
        <v>8.671</v>
      </c>
    </row>
    <row r="552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19134.0</v>
      </c>
      <c r="G5523" s="1" t="s">
        <v>57</v>
      </c>
      <c r="H5523" s="1" t="s">
        <v>35</v>
      </c>
      <c r="I5523" s="1" t="s">
        <v>59</v>
      </c>
      <c r="J5523" s="1">
        <v>255.968</v>
      </c>
      <c r="K5523" s="1">
        <v>4.0</v>
      </c>
      <c r="L5523" s="1">
        <v>0.2</v>
      </c>
      <c r="M5523" s="1">
        <v>-28.7964</v>
      </c>
    </row>
    <row r="5524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95051.0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6.0</v>
      </c>
      <c r="L5524" s="1">
        <v>0.2</v>
      </c>
      <c r="M5524" s="1">
        <v>7.0044</v>
      </c>
    </row>
    <row r="5525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95051.0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4.0</v>
      </c>
      <c r="L5525" s="1">
        <v>0.0</v>
      </c>
      <c r="M5525" s="1">
        <v>15.7248</v>
      </c>
    </row>
    <row r="5526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90805.0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12.0</v>
      </c>
      <c r="L5526" s="1">
        <v>0.0</v>
      </c>
      <c r="M5526" s="1">
        <v>36.9288</v>
      </c>
    </row>
    <row r="5527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90008.0</v>
      </c>
      <c r="G5527" s="1" t="s">
        <v>25</v>
      </c>
      <c r="H5527" s="1" t="s">
        <v>26</v>
      </c>
      <c r="I5527" s="1" t="s">
        <v>34</v>
      </c>
      <c r="J5527" s="1">
        <v>9.78</v>
      </c>
      <c r="K5527" s="1">
        <v>2.0</v>
      </c>
      <c r="L5527" s="1">
        <v>0.0</v>
      </c>
      <c r="M5527" s="1">
        <v>4.0098</v>
      </c>
    </row>
    <row r="5528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93101.0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1.0</v>
      </c>
      <c r="L5528" s="1">
        <v>0.0</v>
      </c>
      <c r="M5528" s="1">
        <v>0.6516</v>
      </c>
    </row>
    <row r="5529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10009.0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2.0</v>
      </c>
      <c r="L5529" s="1">
        <v>0.0</v>
      </c>
      <c r="M5529" s="1">
        <v>18.2112</v>
      </c>
    </row>
    <row r="5530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32216.0</v>
      </c>
      <c r="G5530" s="1" t="s">
        <v>18</v>
      </c>
      <c r="H5530" s="1" t="s">
        <v>35</v>
      </c>
      <c r="I5530" s="1" t="s">
        <v>36</v>
      </c>
      <c r="J5530" s="1">
        <v>79.96</v>
      </c>
      <c r="K5530" s="1">
        <v>5.0</v>
      </c>
      <c r="L5530" s="1">
        <v>0.2</v>
      </c>
      <c r="M5530" s="1">
        <v>27.986</v>
      </c>
    </row>
    <row r="5531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75104.0</v>
      </c>
      <c r="G5531" s="1" t="s">
        <v>47</v>
      </c>
      <c r="H5531" s="1" t="s">
        <v>26</v>
      </c>
      <c r="I5531" s="1" t="s">
        <v>41</v>
      </c>
      <c r="J5531" s="1">
        <v>115.296</v>
      </c>
      <c r="K5531" s="1">
        <v>3.0</v>
      </c>
      <c r="L5531" s="1">
        <v>0.2</v>
      </c>
      <c r="M5531" s="1">
        <v>40.3536</v>
      </c>
    </row>
    <row r="5532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68104.0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4.0</v>
      </c>
      <c r="L5532" s="1">
        <v>0.0</v>
      </c>
      <c r="M5532" s="1">
        <v>743.988</v>
      </c>
    </row>
    <row r="553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72209.0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6.0</v>
      </c>
      <c r="L5533" s="1">
        <v>0.0</v>
      </c>
      <c r="M5533" s="1">
        <v>75.5748</v>
      </c>
    </row>
    <row r="5534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72209.0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3.0</v>
      </c>
      <c r="L5534" s="1">
        <v>0.0</v>
      </c>
      <c r="M5534" s="1">
        <v>5.1015</v>
      </c>
    </row>
    <row r="5535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72209.0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3.0</v>
      </c>
      <c r="L5535" s="1">
        <v>0.0</v>
      </c>
      <c r="M5535" s="1">
        <v>129.348</v>
      </c>
    </row>
    <row r="5536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72209.0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3.0</v>
      </c>
      <c r="L5536" s="1">
        <v>0.0</v>
      </c>
      <c r="M5536" s="1">
        <v>28.1718</v>
      </c>
    </row>
    <row r="5537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72209.0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3.0</v>
      </c>
      <c r="L5537" s="1">
        <v>0.0</v>
      </c>
      <c r="M5537" s="1">
        <v>30.7872</v>
      </c>
    </row>
    <row r="5538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72209.0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3.0</v>
      </c>
      <c r="L5538" s="1">
        <v>0.0</v>
      </c>
      <c r="M5538" s="1">
        <v>5.6016</v>
      </c>
    </row>
    <row r="5539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72209.0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2.0</v>
      </c>
      <c r="L5539" s="1">
        <v>0.0</v>
      </c>
      <c r="M5539" s="1">
        <v>6.2208</v>
      </c>
    </row>
    <row r="5540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68701.0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3.0</v>
      </c>
      <c r="L5540" s="1">
        <v>0.0</v>
      </c>
      <c r="M5540" s="1">
        <v>8.0178</v>
      </c>
    </row>
    <row r="5541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60653.0</v>
      </c>
      <c r="G5541" s="1" t="s">
        <v>47</v>
      </c>
      <c r="H5541" s="1" t="s">
        <v>19</v>
      </c>
      <c r="I5541" s="1" t="s">
        <v>21</v>
      </c>
      <c r="J5541" s="1">
        <v>181.986</v>
      </c>
      <c r="K5541" s="1">
        <v>2.0</v>
      </c>
      <c r="L5541" s="1">
        <v>0.3</v>
      </c>
      <c r="M5541" s="1">
        <v>-54.5958</v>
      </c>
    </row>
    <row r="5542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60653.0</v>
      </c>
      <c r="G5542" s="1" t="s">
        <v>47</v>
      </c>
      <c r="H5542" s="1" t="s">
        <v>26</v>
      </c>
      <c r="I5542" s="1" t="s">
        <v>37</v>
      </c>
      <c r="J5542" s="1">
        <v>1.592</v>
      </c>
      <c r="K5542" s="1">
        <v>2.0</v>
      </c>
      <c r="L5542" s="1">
        <v>0.8</v>
      </c>
      <c r="M5542" s="1">
        <v>-2.6268</v>
      </c>
    </row>
    <row r="554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60653.0</v>
      </c>
      <c r="G5543" s="1" t="s">
        <v>47</v>
      </c>
      <c r="H5543" s="1" t="s">
        <v>26</v>
      </c>
      <c r="I5543" s="1" t="s">
        <v>110</v>
      </c>
      <c r="J5543" s="1">
        <v>22.344</v>
      </c>
      <c r="K5543" s="1">
        <v>3.0</v>
      </c>
      <c r="L5543" s="1">
        <v>0.2</v>
      </c>
      <c r="M5543" s="1">
        <v>2.5137</v>
      </c>
    </row>
    <row r="5544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85705.0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6.0</v>
      </c>
      <c r="L5544" s="1">
        <v>0.5</v>
      </c>
      <c r="M5544" s="1">
        <v>-218.8656</v>
      </c>
    </row>
    <row r="5545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85705.0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6.0</v>
      </c>
      <c r="L5545" s="1">
        <v>0.7</v>
      </c>
      <c r="M5545" s="1">
        <v>-7.656</v>
      </c>
    </row>
    <row r="5546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85705.0</v>
      </c>
      <c r="G5546" s="1" t="s">
        <v>25</v>
      </c>
      <c r="H5546" s="1" t="s">
        <v>26</v>
      </c>
      <c r="I5546" s="1" t="s">
        <v>37</v>
      </c>
      <c r="J5546" s="1">
        <v>5.214</v>
      </c>
      <c r="K5546" s="1">
        <v>2.0</v>
      </c>
      <c r="L5546" s="1">
        <v>0.7</v>
      </c>
      <c r="M5546" s="1">
        <v>-4.1712</v>
      </c>
    </row>
    <row r="5547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3301.0</v>
      </c>
      <c r="G5547" s="1" t="s">
        <v>57</v>
      </c>
      <c r="H5547" s="1" t="s">
        <v>26</v>
      </c>
      <c r="I5547" s="1" t="s">
        <v>32</v>
      </c>
      <c r="J5547" s="1">
        <v>67.4</v>
      </c>
      <c r="K5547" s="1">
        <v>5.0</v>
      </c>
      <c r="L5547" s="1">
        <v>0.0</v>
      </c>
      <c r="M5547" s="1">
        <v>17.524</v>
      </c>
    </row>
    <row r="5548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84020.0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2.0</v>
      </c>
      <c r="L5548" s="1">
        <v>0.0</v>
      </c>
      <c r="M5548" s="1">
        <v>10.5672</v>
      </c>
    </row>
    <row r="5549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84020.0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4.0</v>
      </c>
      <c r="L5549" s="1">
        <v>0.2</v>
      </c>
      <c r="M5549" s="1">
        <v>47.46</v>
      </c>
    </row>
    <row r="5550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94109.0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3.0</v>
      </c>
      <c r="L5550" s="1">
        <v>0.0</v>
      </c>
      <c r="M5550" s="1">
        <v>11.7936</v>
      </c>
    </row>
    <row r="5551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94109.0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7.0</v>
      </c>
      <c r="L5551" s="1">
        <v>0.0</v>
      </c>
      <c r="M5551" s="1">
        <v>34.9825</v>
      </c>
    </row>
    <row r="5552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77036.0</v>
      </c>
      <c r="G5552" s="1" t="s">
        <v>47</v>
      </c>
      <c r="H5552" s="1" t="s">
        <v>26</v>
      </c>
      <c r="I5552" s="1" t="s">
        <v>34</v>
      </c>
      <c r="J5552" s="1">
        <v>2.672</v>
      </c>
      <c r="K5552" s="1">
        <v>1.0</v>
      </c>
      <c r="L5552" s="1">
        <v>0.2</v>
      </c>
      <c r="M5552" s="1">
        <v>0.334</v>
      </c>
    </row>
    <row r="555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77036.0</v>
      </c>
      <c r="G5553" s="1" t="s">
        <v>47</v>
      </c>
      <c r="H5553" s="1" t="s">
        <v>26</v>
      </c>
      <c r="I5553" s="1" t="s">
        <v>110</v>
      </c>
      <c r="J5553" s="1">
        <v>16.656</v>
      </c>
      <c r="K5553" s="1">
        <v>6.0</v>
      </c>
      <c r="L5553" s="1">
        <v>0.2</v>
      </c>
      <c r="M5553" s="1">
        <v>-3.123</v>
      </c>
    </row>
    <row r="5554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77036.0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3.0</v>
      </c>
      <c r="L5554" s="1">
        <v>0.2</v>
      </c>
      <c r="M5554" s="1">
        <v>20.8719</v>
      </c>
    </row>
    <row r="5555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77036.0</v>
      </c>
      <c r="G5555" s="1" t="s">
        <v>47</v>
      </c>
      <c r="H5555" s="1" t="s">
        <v>26</v>
      </c>
      <c r="I5555" s="1" t="s">
        <v>41</v>
      </c>
      <c r="J5555" s="1">
        <v>36.288</v>
      </c>
      <c r="K5555" s="1">
        <v>7.0</v>
      </c>
      <c r="L5555" s="1">
        <v>0.2</v>
      </c>
      <c r="M5555" s="1">
        <v>12.7008</v>
      </c>
    </row>
    <row r="5556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77036.0</v>
      </c>
      <c r="G5556" s="1" t="s">
        <v>47</v>
      </c>
      <c r="H5556" s="1" t="s">
        <v>19</v>
      </c>
      <c r="I5556" s="1" t="s">
        <v>20</v>
      </c>
      <c r="J5556" s="1">
        <v>67.9932</v>
      </c>
      <c r="K5556" s="1">
        <v>1.0</v>
      </c>
      <c r="L5556" s="1">
        <v>0.32</v>
      </c>
      <c r="M5556" s="1">
        <v>-12.9987</v>
      </c>
    </row>
    <row r="5557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36116.0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2.0</v>
      </c>
      <c r="L5557" s="1">
        <v>0.0</v>
      </c>
      <c r="M5557" s="1">
        <v>3.4544</v>
      </c>
    </row>
    <row r="5558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39212.0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2.0</v>
      </c>
      <c r="L5558" s="1">
        <v>0.0</v>
      </c>
      <c r="M5558" s="1">
        <v>1.9712</v>
      </c>
    </row>
    <row r="5559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39212.0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2.0</v>
      </c>
      <c r="L5559" s="1">
        <v>0.0</v>
      </c>
      <c r="M5559" s="1">
        <v>15.764</v>
      </c>
    </row>
    <row r="5560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89031.0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1.0</v>
      </c>
      <c r="L5560" s="1">
        <v>0.0</v>
      </c>
      <c r="M5560" s="1">
        <v>3.1104</v>
      </c>
    </row>
    <row r="5561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89031.0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5.0</v>
      </c>
      <c r="L5561" s="1">
        <v>0.0</v>
      </c>
      <c r="M5561" s="1">
        <v>238.653</v>
      </c>
    </row>
    <row r="5562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89031.0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3.0</v>
      </c>
      <c r="L5562" s="1">
        <v>0.0</v>
      </c>
      <c r="M5562" s="1">
        <v>6.8724</v>
      </c>
    </row>
    <row r="556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30318.0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1.0</v>
      </c>
      <c r="L5563" s="1">
        <v>0.0</v>
      </c>
      <c r="M5563" s="1">
        <v>17.27</v>
      </c>
    </row>
    <row r="5564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30318.0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5.0</v>
      </c>
      <c r="L5564" s="1">
        <v>0.0</v>
      </c>
      <c r="M5564" s="1">
        <v>1439.976</v>
      </c>
    </row>
    <row r="5565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30318.0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4.0</v>
      </c>
      <c r="L5565" s="1">
        <v>0.0</v>
      </c>
      <c r="M5565" s="1">
        <v>30.7776</v>
      </c>
    </row>
    <row r="5566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60610.0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4.0</v>
      </c>
      <c r="L5566" s="1">
        <v>0.2</v>
      </c>
      <c r="M5566" s="1">
        <v>2.1888</v>
      </c>
    </row>
    <row r="5567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60610.0</v>
      </c>
      <c r="G5567" s="1" t="s">
        <v>47</v>
      </c>
      <c r="H5567" s="1" t="s">
        <v>35</v>
      </c>
      <c r="I5567" s="1" t="s">
        <v>123</v>
      </c>
      <c r="J5567" s="1">
        <v>209.986</v>
      </c>
      <c r="K5567" s="1">
        <v>2.0</v>
      </c>
      <c r="L5567" s="1">
        <v>0.3</v>
      </c>
      <c r="M5567" s="1">
        <v>8.9994</v>
      </c>
    </row>
    <row r="5568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60610.0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5.0</v>
      </c>
      <c r="L5568" s="1">
        <v>0.2</v>
      </c>
      <c r="M5568" s="1">
        <v>1.86</v>
      </c>
    </row>
    <row r="5569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60610.0</v>
      </c>
      <c r="G5569" s="1" t="s">
        <v>47</v>
      </c>
      <c r="H5569" s="1" t="s">
        <v>19</v>
      </c>
      <c r="I5569" s="1" t="s">
        <v>21</v>
      </c>
      <c r="J5569" s="1">
        <v>89.768</v>
      </c>
      <c r="K5569" s="1">
        <v>1.0</v>
      </c>
      <c r="L5569" s="1">
        <v>0.3</v>
      </c>
      <c r="M5569" s="1">
        <v>-2.5648</v>
      </c>
    </row>
    <row r="5570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60610.0</v>
      </c>
      <c r="G5570" s="1" t="s">
        <v>47</v>
      </c>
      <c r="H5570" s="1" t="s">
        <v>35</v>
      </c>
      <c r="I5570" s="1" t="s">
        <v>162</v>
      </c>
      <c r="J5570" s="1">
        <v>959.984</v>
      </c>
      <c r="K5570" s="1">
        <v>2.0</v>
      </c>
      <c r="L5570" s="1">
        <v>0.2</v>
      </c>
      <c r="M5570" s="1">
        <v>335.9944</v>
      </c>
    </row>
    <row r="5571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60610.0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3.0</v>
      </c>
      <c r="L5571" s="1">
        <v>0.2</v>
      </c>
      <c r="M5571" s="1">
        <v>5.6376</v>
      </c>
    </row>
    <row r="5572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60610.0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1.0</v>
      </c>
      <c r="L5572" s="1">
        <v>0.2</v>
      </c>
      <c r="M5572" s="1">
        <v>-7.3015</v>
      </c>
    </row>
    <row r="557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43229.0</v>
      </c>
      <c r="G5573" s="1" t="s">
        <v>57</v>
      </c>
      <c r="H5573" s="1" t="s">
        <v>26</v>
      </c>
      <c r="I5573" s="1" t="s">
        <v>41</v>
      </c>
      <c r="J5573" s="1">
        <v>98.376</v>
      </c>
      <c r="K5573" s="1">
        <v>3.0</v>
      </c>
      <c r="L5573" s="1">
        <v>0.2</v>
      </c>
      <c r="M5573" s="1">
        <v>35.6613</v>
      </c>
    </row>
    <row r="5574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43229.0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4.0</v>
      </c>
      <c r="L5574" s="1">
        <v>0.7</v>
      </c>
      <c r="M5574" s="1">
        <v>-23.952</v>
      </c>
    </row>
    <row r="5575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43229.0</v>
      </c>
      <c r="G5575" s="1" t="s">
        <v>57</v>
      </c>
      <c r="H5575" s="1" t="s">
        <v>26</v>
      </c>
      <c r="I5575" s="1" t="s">
        <v>41</v>
      </c>
      <c r="J5575" s="1">
        <v>17.472</v>
      </c>
      <c r="K5575" s="1">
        <v>3.0</v>
      </c>
      <c r="L5575" s="1">
        <v>0.2</v>
      </c>
      <c r="M5575" s="1">
        <v>5.6784</v>
      </c>
    </row>
    <row r="5576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43229.0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1.0</v>
      </c>
      <c r="L5576" s="1">
        <v>0.4</v>
      </c>
      <c r="M5576" s="1">
        <v>-9.1845</v>
      </c>
    </row>
    <row r="5577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43229.0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2.0</v>
      </c>
      <c r="L5577" s="1">
        <v>0.4</v>
      </c>
      <c r="M5577" s="1">
        <v>-44.985</v>
      </c>
    </row>
    <row r="5578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91104.0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6.0</v>
      </c>
      <c r="L5578" s="1">
        <v>0.0</v>
      </c>
      <c r="M5578" s="1">
        <v>122.7648</v>
      </c>
    </row>
    <row r="5579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91104.0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3.0</v>
      </c>
      <c r="L5579" s="1">
        <v>0.0</v>
      </c>
      <c r="M5579" s="1">
        <v>15.8256</v>
      </c>
    </row>
    <row r="5580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90004.0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2.0</v>
      </c>
      <c r="L5580" s="1">
        <v>0.0</v>
      </c>
      <c r="M5580" s="1">
        <v>1.9024</v>
      </c>
    </row>
    <row r="5581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90004.0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5.0</v>
      </c>
      <c r="L5581" s="1">
        <v>0.2</v>
      </c>
      <c r="M5581" s="1">
        <v>-15.245</v>
      </c>
    </row>
    <row r="5582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90004.0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9.0</v>
      </c>
      <c r="L5582" s="1">
        <v>0.0</v>
      </c>
      <c r="M5582" s="1">
        <v>22.8096</v>
      </c>
    </row>
    <row r="558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20735.0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1.0</v>
      </c>
      <c r="L5583" s="1">
        <v>0.0</v>
      </c>
      <c r="M5583" s="1">
        <v>8.5914</v>
      </c>
    </row>
    <row r="5584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10024.0</v>
      </c>
      <c r="G5584" s="1" t="s">
        <v>57</v>
      </c>
      <c r="H5584" s="1" t="s">
        <v>26</v>
      </c>
      <c r="I5584" s="1" t="s">
        <v>34</v>
      </c>
      <c r="J5584" s="1">
        <v>8.0</v>
      </c>
      <c r="K5584" s="1">
        <v>5.0</v>
      </c>
      <c r="L5584" s="1">
        <v>0.0</v>
      </c>
      <c r="M5584" s="1">
        <v>3.44</v>
      </c>
    </row>
    <row r="5585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92037.0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2.0</v>
      </c>
      <c r="L5585" s="1">
        <v>0.0</v>
      </c>
      <c r="M5585" s="1">
        <v>1.9712</v>
      </c>
    </row>
    <row r="5586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10011.0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4.0</v>
      </c>
      <c r="L5586" s="1">
        <v>0.0</v>
      </c>
      <c r="M5586" s="1">
        <v>1.6712</v>
      </c>
    </row>
    <row r="5587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10011.0</v>
      </c>
      <c r="G5587" s="1" t="s">
        <v>57</v>
      </c>
      <c r="H5587" s="1" t="s">
        <v>35</v>
      </c>
      <c r="I5587" s="1" t="s">
        <v>36</v>
      </c>
      <c r="J5587" s="1">
        <v>546.06</v>
      </c>
      <c r="K5587" s="1">
        <v>3.0</v>
      </c>
      <c r="L5587" s="1">
        <v>0.0</v>
      </c>
      <c r="M5587" s="1">
        <v>163.818</v>
      </c>
    </row>
    <row r="5588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10011.0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3.0</v>
      </c>
      <c r="L5588" s="1">
        <v>0.0</v>
      </c>
      <c r="M5588" s="1">
        <v>5.3898</v>
      </c>
    </row>
    <row r="5589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93534.0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5.0</v>
      </c>
      <c r="L5589" s="1">
        <v>0.0</v>
      </c>
      <c r="M5589" s="1">
        <v>3.597</v>
      </c>
    </row>
    <row r="5590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59405.0</v>
      </c>
      <c r="G5590" s="1" t="s">
        <v>25</v>
      </c>
      <c r="H5590" s="1" t="s">
        <v>26</v>
      </c>
      <c r="I5590" s="1" t="s">
        <v>37</v>
      </c>
      <c r="J5590" s="1">
        <v>6.096</v>
      </c>
      <c r="K5590" s="1">
        <v>2.0</v>
      </c>
      <c r="L5590" s="1">
        <v>0.2</v>
      </c>
      <c r="M5590" s="1">
        <v>2.2098</v>
      </c>
    </row>
    <row r="5591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94110.0</v>
      </c>
      <c r="G5591" s="1" t="s">
        <v>25</v>
      </c>
      <c r="H5591" s="1" t="s">
        <v>26</v>
      </c>
      <c r="I5591" s="1" t="s">
        <v>32</v>
      </c>
      <c r="J5591" s="1">
        <v>34.05</v>
      </c>
      <c r="K5591" s="1">
        <v>3.0</v>
      </c>
      <c r="L5591" s="1">
        <v>0.0</v>
      </c>
      <c r="M5591" s="1">
        <v>9.534</v>
      </c>
    </row>
    <row r="5592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94110.0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2.0</v>
      </c>
      <c r="L5592" s="1">
        <v>0.0</v>
      </c>
      <c r="M5592" s="1">
        <v>81.0474</v>
      </c>
    </row>
    <row r="559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8701.0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2.0</v>
      </c>
      <c r="L5593" s="1">
        <v>0.0</v>
      </c>
      <c r="M5593" s="1">
        <v>27.0578</v>
      </c>
    </row>
    <row r="5594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8701.0</v>
      </c>
      <c r="G5594" s="1" t="s">
        <v>57</v>
      </c>
      <c r="H5594" s="1" t="s">
        <v>26</v>
      </c>
      <c r="I5594" s="1" t="s">
        <v>37</v>
      </c>
      <c r="J5594" s="1">
        <v>18.94</v>
      </c>
      <c r="K5594" s="1">
        <v>1.0</v>
      </c>
      <c r="L5594" s="1">
        <v>0.0</v>
      </c>
      <c r="M5594" s="1">
        <v>9.47</v>
      </c>
    </row>
    <row r="5595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44105.0</v>
      </c>
      <c r="G5595" s="1" t="s">
        <v>57</v>
      </c>
      <c r="H5595" s="1" t="s">
        <v>26</v>
      </c>
      <c r="I5595" s="1" t="s">
        <v>37</v>
      </c>
      <c r="J5595" s="1">
        <v>59.913</v>
      </c>
      <c r="K5595" s="1">
        <v>7.0</v>
      </c>
      <c r="L5595" s="1">
        <v>0.7</v>
      </c>
      <c r="M5595" s="1">
        <v>-45.9333</v>
      </c>
    </row>
    <row r="5596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1841.0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2.0</v>
      </c>
      <c r="L5596" s="1">
        <v>0.0</v>
      </c>
      <c r="M5596" s="1">
        <v>109.7544</v>
      </c>
    </row>
    <row r="5597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1841.0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3.0</v>
      </c>
      <c r="L5597" s="1">
        <v>0.0</v>
      </c>
      <c r="M5597" s="1">
        <v>131.355</v>
      </c>
    </row>
    <row r="5598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3301.0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2.0</v>
      </c>
      <c r="L5598" s="1">
        <v>0.0</v>
      </c>
      <c r="M5598" s="1">
        <v>32.2514</v>
      </c>
    </row>
    <row r="5599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21215.0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3.0</v>
      </c>
      <c r="L5599" s="1">
        <v>0.0</v>
      </c>
      <c r="M5599" s="1">
        <v>6.5052</v>
      </c>
    </row>
    <row r="5600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21215.0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3.0</v>
      </c>
      <c r="L5600" s="1">
        <v>0.0</v>
      </c>
      <c r="M5600" s="1">
        <v>2.7846</v>
      </c>
    </row>
    <row r="5601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43229.0</v>
      </c>
      <c r="G5601" s="1" t="s">
        <v>57</v>
      </c>
      <c r="H5601" s="1" t="s">
        <v>26</v>
      </c>
      <c r="I5601" s="1" t="s">
        <v>34</v>
      </c>
      <c r="J5601" s="1">
        <v>55.984</v>
      </c>
      <c r="K5601" s="1">
        <v>2.0</v>
      </c>
      <c r="L5601" s="1">
        <v>0.2</v>
      </c>
      <c r="M5601" s="1">
        <v>4.1988</v>
      </c>
    </row>
    <row r="5602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43229.0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5.0</v>
      </c>
      <c r="L5602" s="1">
        <v>0.2</v>
      </c>
      <c r="M5602" s="1">
        <v>4.887</v>
      </c>
    </row>
    <row r="560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43229.0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3.0</v>
      </c>
      <c r="L5603" s="1">
        <v>0.2</v>
      </c>
      <c r="M5603" s="1">
        <v>-3.5622</v>
      </c>
    </row>
    <row r="5604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77041.0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1.0</v>
      </c>
      <c r="L5604" s="1">
        <v>0.2</v>
      </c>
      <c r="M5604" s="1">
        <v>1.062</v>
      </c>
    </row>
    <row r="5605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77041.0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5.0</v>
      </c>
      <c r="L5605" s="1">
        <v>0.2</v>
      </c>
      <c r="M5605" s="1">
        <v>27.972</v>
      </c>
    </row>
    <row r="5606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10011.0</v>
      </c>
      <c r="G5606" s="1" t="s">
        <v>57</v>
      </c>
      <c r="H5606" s="1" t="s">
        <v>26</v>
      </c>
      <c r="I5606" s="1" t="s">
        <v>37</v>
      </c>
      <c r="J5606" s="1">
        <v>590.352</v>
      </c>
      <c r="K5606" s="1">
        <v>6.0</v>
      </c>
      <c r="L5606" s="1">
        <v>0.2</v>
      </c>
      <c r="M5606" s="1">
        <v>206.6232</v>
      </c>
    </row>
    <row r="5607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27405.0</v>
      </c>
      <c r="G5607" s="1" t="s">
        <v>18</v>
      </c>
      <c r="H5607" s="1" t="s">
        <v>19</v>
      </c>
      <c r="I5607" s="1" t="s">
        <v>33</v>
      </c>
      <c r="J5607" s="1">
        <v>17.088</v>
      </c>
      <c r="K5607" s="1">
        <v>2.0</v>
      </c>
      <c r="L5607" s="1">
        <v>0.2</v>
      </c>
      <c r="M5607" s="1">
        <v>1.068</v>
      </c>
    </row>
    <row r="5608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27405.0</v>
      </c>
      <c r="G5608" s="1" t="s">
        <v>18</v>
      </c>
      <c r="H5608" s="1" t="s">
        <v>19</v>
      </c>
      <c r="I5608" s="1" t="s">
        <v>21</v>
      </c>
      <c r="J5608" s="1">
        <v>98.392</v>
      </c>
      <c r="K5608" s="1">
        <v>1.0</v>
      </c>
      <c r="L5608" s="1">
        <v>0.2</v>
      </c>
      <c r="M5608" s="1">
        <v>-11.0691</v>
      </c>
    </row>
    <row r="5609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10024.0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5.0</v>
      </c>
      <c r="L5609" s="1">
        <v>0.0</v>
      </c>
      <c r="M5609" s="1">
        <v>2.9835</v>
      </c>
    </row>
    <row r="5610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94109.0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2.0</v>
      </c>
      <c r="L5610" s="1">
        <v>0.0</v>
      </c>
      <c r="M5610" s="1">
        <v>2.0228</v>
      </c>
    </row>
    <row r="5611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71203.0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2.0</v>
      </c>
      <c r="L5611" s="1">
        <v>0.0</v>
      </c>
      <c r="M5611" s="1">
        <v>217.767</v>
      </c>
    </row>
    <row r="5612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45231.0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3.0</v>
      </c>
      <c r="L5612" s="1">
        <v>0.2</v>
      </c>
      <c r="M5612" s="1">
        <v>-4.641</v>
      </c>
    </row>
    <row r="56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98105.0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2.0</v>
      </c>
      <c r="L5613" s="1">
        <v>0.0</v>
      </c>
      <c r="M5613" s="1">
        <v>371.316</v>
      </c>
    </row>
    <row r="5614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98105.0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9.0</v>
      </c>
      <c r="L5614" s="1">
        <v>0.0</v>
      </c>
      <c r="M5614" s="1">
        <v>224.424</v>
      </c>
    </row>
    <row r="5615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10011.0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2.0</v>
      </c>
      <c r="L5615" s="1">
        <v>0.0</v>
      </c>
      <c r="M5615" s="1">
        <v>5.898</v>
      </c>
    </row>
    <row r="5616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10035.0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5.0</v>
      </c>
      <c r="L5616" s="1">
        <v>0.0</v>
      </c>
      <c r="M5616" s="1">
        <v>8.733</v>
      </c>
    </row>
    <row r="5617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10035.0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5.0</v>
      </c>
      <c r="L5617" s="1">
        <v>0.0</v>
      </c>
      <c r="M5617" s="1">
        <v>281.016</v>
      </c>
    </row>
    <row r="5618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10035.0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6.0</v>
      </c>
      <c r="L5618" s="1">
        <v>0.0</v>
      </c>
      <c r="M5618" s="1">
        <v>7.9218</v>
      </c>
    </row>
    <row r="5619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38109.0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2.0</v>
      </c>
      <c r="L5619" s="1">
        <v>0.2</v>
      </c>
      <c r="M5619" s="1">
        <v>5.368</v>
      </c>
    </row>
    <row r="5620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92105.0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4.0</v>
      </c>
      <c r="L5620" s="1">
        <v>0.0</v>
      </c>
      <c r="M5620" s="1">
        <v>8.8784</v>
      </c>
    </row>
    <row r="5621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54601.0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5.0</v>
      </c>
      <c r="L5621" s="1">
        <v>0.0</v>
      </c>
      <c r="M5621" s="1">
        <v>174.9825</v>
      </c>
    </row>
    <row r="5622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54601.0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1.0</v>
      </c>
      <c r="L5622" s="1">
        <v>0.0</v>
      </c>
      <c r="M5622" s="1">
        <v>1.0336</v>
      </c>
    </row>
    <row r="562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54601.0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2.0</v>
      </c>
      <c r="L5623" s="1">
        <v>0.0</v>
      </c>
      <c r="M5623" s="1">
        <v>50.49</v>
      </c>
    </row>
    <row r="5624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54601.0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11.0</v>
      </c>
      <c r="L5624" s="1">
        <v>0.0</v>
      </c>
      <c r="M5624" s="1">
        <v>17.16</v>
      </c>
    </row>
    <row r="5625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90032.0</v>
      </c>
      <c r="G5625" s="1" t="s">
        <v>25</v>
      </c>
      <c r="H5625" s="1" t="s">
        <v>35</v>
      </c>
      <c r="I5625" s="1" t="s">
        <v>59</v>
      </c>
      <c r="J5625" s="1">
        <v>100.0</v>
      </c>
      <c r="K5625" s="1">
        <v>4.0</v>
      </c>
      <c r="L5625" s="1">
        <v>0.0</v>
      </c>
      <c r="M5625" s="1">
        <v>21.0</v>
      </c>
    </row>
    <row r="5626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90032.0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2.0</v>
      </c>
      <c r="L5626" s="1">
        <v>0.0</v>
      </c>
      <c r="M5626" s="1">
        <v>21.5988</v>
      </c>
    </row>
    <row r="5627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98115.0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2.0</v>
      </c>
      <c r="L5627" s="1">
        <v>0.0</v>
      </c>
      <c r="M5627" s="1">
        <v>2.9568</v>
      </c>
    </row>
    <row r="5628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98115.0</v>
      </c>
      <c r="G5628" s="1" t="s">
        <v>25</v>
      </c>
      <c r="H5628" s="1" t="s">
        <v>19</v>
      </c>
      <c r="I5628" s="1" t="s">
        <v>31</v>
      </c>
      <c r="J5628" s="1">
        <v>2348.82</v>
      </c>
      <c r="K5628" s="1">
        <v>9.0</v>
      </c>
      <c r="L5628" s="1">
        <v>0.0</v>
      </c>
      <c r="M5628" s="1">
        <v>399.2994</v>
      </c>
    </row>
    <row r="5629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33180.0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6.0</v>
      </c>
      <c r="L5629" s="1">
        <v>0.2</v>
      </c>
      <c r="M5629" s="1">
        <v>4.6818</v>
      </c>
    </row>
    <row r="5630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33180.0</v>
      </c>
      <c r="G5630" s="1" t="s">
        <v>18</v>
      </c>
      <c r="H5630" s="1" t="s">
        <v>19</v>
      </c>
      <c r="I5630" s="1" t="s">
        <v>21</v>
      </c>
      <c r="J5630" s="1">
        <v>273.552</v>
      </c>
      <c r="K5630" s="1">
        <v>3.0</v>
      </c>
      <c r="L5630" s="1">
        <v>0.2</v>
      </c>
      <c r="M5630" s="1">
        <v>-13.6776</v>
      </c>
    </row>
    <row r="5631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19143.0</v>
      </c>
      <c r="G5631" s="1" t="s">
        <v>57</v>
      </c>
      <c r="H5631" s="1" t="s">
        <v>19</v>
      </c>
      <c r="I5631" s="1" t="s">
        <v>31</v>
      </c>
      <c r="J5631" s="1">
        <v>815.292</v>
      </c>
      <c r="K5631" s="1">
        <v>9.0</v>
      </c>
      <c r="L5631" s="1">
        <v>0.4</v>
      </c>
      <c r="M5631" s="1">
        <v>-339.705</v>
      </c>
    </row>
    <row r="5632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23320.0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3.0</v>
      </c>
      <c r="L5632" s="1">
        <v>0.0</v>
      </c>
      <c r="M5632" s="1">
        <v>103.158</v>
      </c>
    </row>
    <row r="563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23320.0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6.0</v>
      </c>
      <c r="L5633" s="1">
        <v>0.0</v>
      </c>
      <c r="M5633" s="1">
        <v>75.3732</v>
      </c>
    </row>
    <row r="5634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23320.0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2.0</v>
      </c>
      <c r="L5634" s="1">
        <v>0.0</v>
      </c>
      <c r="M5634" s="1">
        <v>8.2062</v>
      </c>
    </row>
    <row r="5635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10009.0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7.0</v>
      </c>
      <c r="L5635" s="1">
        <v>0.2</v>
      </c>
      <c r="M5635" s="1">
        <v>3.6848</v>
      </c>
    </row>
    <row r="5636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48104.0</v>
      </c>
      <c r="G5636" s="1" t="s">
        <v>47</v>
      </c>
      <c r="H5636" s="1" t="s">
        <v>26</v>
      </c>
      <c r="I5636" s="1" t="s">
        <v>37</v>
      </c>
      <c r="J5636" s="1">
        <v>152.8</v>
      </c>
      <c r="K5636" s="1">
        <v>5.0</v>
      </c>
      <c r="L5636" s="1">
        <v>0.0</v>
      </c>
      <c r="M5636" s="1">
        <v>76.4</v>
      </c>
    </row>
    <row r="5637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91941.0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5.0</v>
      </c>
      <c r="L5637" s="1">
        <v>0.2</v>
      </c>
      <c r="M5637" s="1">
        <v>28.896</v>
      </c>
    </row>
    <row r="5638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91941.0</v>
      </c>
      <c r="G5638" s="1" t="s">
        <v>25</v>
      </c>
      <c r="H5638" s="1" t="s">
        <v>35</v>
      </c>
      <c r="I5638" s="1" t="s">
        <v>59</v>
      </c>
      <c r="J5638" s="1">
        <v>284.97</v>
      </c>
      <c r="K5638" s="1">
        <v>3.0</v>
      </c>
      <c r="L5638" s="1">
        <v>0.0</v>
      </c>
      <c r="M5638" s="1">
        <v>85.491</v>
      </c>
    </row>
    <row r="5639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48126.0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3.0</v>
      </c>
      <c r="L5639" s="1">
        <v>0.0</v>
      </c>
      <c r="M5639" s="1">
        <v>23.1192</v>
      </c>
    </row>
    <row r="5640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92024.0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6.0</v>
      </c>
      <c r="L5640" s="1">
        <v>0.2</v>
      </c>
      <c r="M5640" s="1">
        <v>149.148</v>
      </c>
    </row>
    <row r="5641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92024.0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3.0</v>
      </c>
      <c r="L5641" s="1">
        <v>0.2</v>
      </c>
      <c r="M5641" s="1">
        <v>35.76</v>
      </c>
    </row>
    <row r="5642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44107.0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9.0</v>
      </c>
      <c r="L5642" s="1">
        <v>0.2</v>
      </c>
      <c r="M5642" s="1">
        <v>10.08</v>
      </c>
    </row>
    <row r="564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6450.0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4.0</v>
      </c>
      <c r="L5643" s="1">
        <v>0.0</v>
      </c>
      <c r="M5643" s="1">
        <v>2.8912</v>
      </c>
    </row>
    <row r="5644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31907.0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4.0</v>
      </c>
      <c r="L5644" s="1">
        <v>0.0</v>
      </c>
      <c r="M5644" s="1">
        <v>3.0976</v>
      </c>
    </row>
    <row r="5645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30076.0</v>
      </c>
      <c r="G5645" s="1" t="s">
        <v>18</v>
      </c>
      <c r="H5645" s="1" t="s">
        <v>26</v>
      </c>
      <c r="I5645" s="1" t="s">
        <v>60</v>
      </c>
      <c r="J5645" s="1">
        <v>17.94</v>
      </c>
      <c r="K5645" s="1">
        <v>3.0</v>
      </c>
      <c r="L5645" s="1">
        <v>0.0</v>
      </c>
      <c r="M5645" s="1">
        <v>8.7906</v>
      </c>
    </row>
    <row r="5646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98105.0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5.0</v>
      </c>
      <c r="L5646" s="1">
        <v>0.2</v>
      </c>
      <c r="M5646" s="1">
        <v>11.297</v>
      </c>
    </row>
    <row r="5647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7960.0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5.0</v>
      </c>
      <c r="L5647" s="1">
        <v>0.0</v>
      </c>
      <c r="M5647" s="1">
        <v>20.1015</v>
      </c>
    </row>
    <row r="5648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22304.0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14.0</v>
      </c>
      <c r="L5648" s="1">
        <v>0.0</v>
      </c>
      <c r="M5648" s="1">
        <v>69.1992</v>
      </c>
    </row>
    <row r="5649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84106.0</v>
      </c>
      <c r="G5649" s="1" t="s">
        <v>25</v>
      </c>
      <c r="H5649" s="1" t="s">
        <v>26</v>
      </c>
      <c r="I5649" s="1" t="s">
        <v>41</v>
      </c>
      <c r="J5649" s="1">
        <v>19.44</v>
      </c>
      <c r="K5649" s="1">
        <v>3.0</v>
      </c>
      <c r="L5649" s="1">
        <v>0.0</v>
      </c>
      <c r="M5649" s="1">
        <v>9.3312</v>
      </c>
    </row>
    <row r="5650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92307.0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5.0</v>
      </c>
      <c r="L5650" s="1">
        <v>0.0</v>
      </c>
      <c r="M5650" s="1">
        <v>15.552</v>
      </c>
    </row>
    <row r="5651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92307.0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5.0</v>
      </c>
      <c r="L5651" s="1">
        <v>0.0</v>
      </c>
      <c r="M5651" s="1">
        <v>28.95</v>
      </c>
    </row>
    <row r="5652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92307.0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2.0</v>
      </c>
      <c r="L5652" s="1">
        <v>0.0</v>
      </c>
      <c r="M5652" s="1">
        <v>0.0</v>
      </c>
    </row>
    <row r="565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92307.0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5.0</v>
      </c>
      <c r="L5653" s="1">
        <v>0.15</v>
      </c>
      <c r="M5653" s="1">
        <v>210.735</v>
      </c>
    </row>
    <row r="5654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10009.0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1.0</v>
      </c>
      <c r="L5654" s="1">
        <v>0.0</v>
      </c>
      <c r="M5654" s="1">
        <v>20.0851</v>
      </c>
    </row>
    <row r="5655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90805.0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1.0</v>
      </c>
      <c r="L5655" s="1">
        <v>0.0</v>
      </c>
      <c r="M5655" s="1">
        <v>0.7938</v>
      </c>
    </row>
    <row r="5656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97301.0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4.0</v>
      </c>
      <c r="L5656" s="1">
        <v>0.7</v>
      </c>
      <c r="M5656" s="1">
        <v>-30.16</v>
      </c>
    </row>
    <row r="5657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97301.0</v>
      </c>
      <c r="G5657" s="1" t="s">
        <v>25</v>
      </c>
      <c r="H5657" s="1" t="s">
        <v>26</v>
      </c>
      <c r="I5657" s="1" t="s">
        <v>34</v>
      </c>
      <c r="J5657" s="1">
        <v>18.688</v>
      </c>
      <c r="K5657" s="1">
        <v>4.0</v>
      </c>
      <c r="L5657" s="1">
        <v>0.2</v>
      </c>
      <c r="M5657" s="1">
        <v>2.336</v>
      </c>
    </row>
    <row r="5658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97301.0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2.0</v>
      </c>
      <c r="L5658" s="1">
        <v>0.2</v>
      </c>
      <c r="M5658" s="1">
        <v>3.7856</v>
      </c>
    </row>
    <row r="5659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97301.0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3.0</v>
      </c>
      <c r="L5659" s="1">
        <v>0.2</v>
      </c>
      <c r="M5659" s="1">
        <v>-8.4582</v>
      </c>
    </row>
    <row r="5660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97301.0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5.0</v>
      </c>
      <c r="L5660" s="1">
        <v>0.5</v>
      </c>
      <c r="M5660" s="1">
        <v>-264.215</v>
      </c>
    </row>
    <row r="5661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97301.0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4.0</v>
      </c>
      <c r="L5661" s="1">
        <v>0.2</v>
      </c>
      <c r="M5661" s="1">
        <v>5.1792</v>
      </c>
    </row>
    <row r="5662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97301.0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3.0</v>
      </c>
      <c r="L5662" s="1">
        <v>0.2</v>
      </c>
      <c r="M5662" s="1">
        <v>-7.17</v>
      </c>
    </row>
    <row r="566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80013.0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2.0</v>
      </c>
      <c r="L5663" s="1">
        <v>0.2</v>
      </c>
      <c r="M5663" s="1">
        <v>7.504</v>
      </c>
    </row>
    <row r="5664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80013.0</v>
      </c>
      <c r="G5664" s="1" t="s">
        <v>25</v>
      </c>
      <c r="H5664" s="1" t="s">
        <v>26</v>
      </c>
      <c r="I5664" s="1" t="s">
        <v>32</v>
      </c>
      <c r="J5664" s="1">
        <v>511.056</v>
      </c>
      <c r="K5664" s="1">
        <v>9.0</v>
      </c>
      <c r="L5664" s="1">
        <v>0.2</v>
      </c>
      <c r="M5664" s="1">
        <v>-95.823</v>
      </c>
    </row>
    <row r="5665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43055.0</v>
      </c>
      <c r="G5665" s="1" t="s">
        <v>57</v>
      </c>
      <c r="H5665" s="1" t="s">
        <v>26</v>
      </c>
      <c r="I5665" s="1" t="s">
        <v>34</v>
      </c>
      <c r="J5665" s="1">
        <v>18.656</v>
      </c>
      <c r="K5665" s="1">
        <v>2.0</v>
      </c>
      <c r="L5665" s="1">
        <v>0.2</v>
      </c>
      <c r="M5665" s="1">
        <v>1.3992</v>
      </c>
    </row>
    <row r="5666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43055.0</v>
      </c>
      <c r="G5666" s="1" t="s">
        <v>57</v>
      </c>
      <c r="H5666" s="1" t="s">
        <v>26</v>
      </c>
      <c r="I5666" s="1" t="s">
        <v>37</v>
      </c>
      <c r="J5666" s="1">
        <v>11.088</v>
      </c>
      <c r="K5666" s="1">
        <v>7.0</v>
      </c>
      <c r="L5666" s="1">
        <v>0.7</v>
      </c>
      <c r="M5666" s="1">
        <v>-8.1312</v>
      </c>
    </row>
    <row r="5667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43055.0</v>
      </c>
      <c r="G5667" s="1" t="s">
        <v>57</v>
      </c>
      <c r="H5667" s="1" t="s">
        <v>26</v>
      </c>
      <c r="I5667" s="1" t="s">
        <v>32</v>
      </c>
      <c r="J5667" s="1">
        <v>66.688</v>
      </c>
      <c r="K5667" s="1">
        <v>1.0</v>
      </c>
      <c r="L5667" s="1">
        <v>0.2</v>
      </c>
      <c r="M5667" s="1">
        <v>4.168</v>
      </c>
    </row>
    <row r="5668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43055.0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2.0</v>
      </c>
      <c r="L5668" s="1">
        <v>0.2</v>
      </c>
      <c r="M5668" s="1">
        <v>8.7052</v>
      </c>
    </row>
    <row r="5669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98103.0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2.0</v>
      </c>
      <c r="L5669" s="1">
        <v>0.0</v>
      </c>
      <c r="M5669" s="1">
        <v>6.8714</v>
      </c>
    </row>
    <row r="5670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98103.0</v>
      </c>
      <c r="G5670" s="1" t="s">
        <v>25</v>
      </c>
      <c r="H5670" s="1" t="s">
        <v>26</v>
      </c>
      <c r="I5670" s="1" t="s">
        <v>37</v>
      </c>
      <c r="J5670" s="1">
        <v>53.984</v>
      </c>
      <c r="K5670" s="1">
        <v>14.0</v>
      </c>
      <c r="L5670" s="1">
        <v>0.2</v>
      </c>
      <c r="M5670" s="1">
        <v>17.5448</v>
      </c>
    </row>
    <row r="5671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98103.0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3.0</v>
      </c>
      <c r="L5671" s="1">
        <v>0.0</v>
      </c>
      <c r="M5671" s="1">
        <v>132.5898</v>
      </c>
    </row>
    <row r="5672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83201.0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4.0</v>
      </c>
      <c r="L5672" s="1">
        <v>0.0</v>
      </c>
      <c r="M5672" s="1">
        <v>92.3936</v>
      </c>
    </row>
    <row r="567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83201.0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3.0</v>
      </c>
      <c r="L5673" s="1">
        <v>0.2</v>
      </c>
      <c r="M5673" s="1">
        <v>8.7735</v>
      </c>
    </row>
    <row r="5674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75081.0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2.0</v>
      </c>
      <c r="L5674" s="1">
        <v>0.2</v>
      </c>
      <c r="M5674" s="1">
        <v>5.544</v>
      </c>
    </row>
    <row r="5675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75081.0</v>
      </c>
      <c r="G5675" s="1" t="s">
        <v>47</v>
      </c>
      <c r="H5675" s="1" t="s">
        <v>26</v>
      </c>
      <c r="I5675" s="1" t="s">
        <v>41</v>
      </c>
      <c r="J5675" s="1">
        <v>8.448</v>
      </c>
      <c r="K5675" s="1">
        <v>2.0</v>
      </c>
      <c r="L5675" s="1">
        <v>0.2</v>
      </c>
      <c r="M5675" s="1">
        <v>2.64</v>
      </c>
    </row>
    <row r="5676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98105.0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2.0</v>
      </c>
      <c r="L5676" s="1">
        <v>0.0</v>
      </c>
      <c r="M5676" s="1">
        <v>6.2208</v>
      </c>
    </row>
    <row r="5677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98115.0</v>
      </c>
      <c r="G5677" s="1" t="s">
        <v>25</v>
      </c>
      <c r="H5677" s="1" t="s">
        <v>35</v>
      </c>
      <c r="I5677" s="1" t="s">
        <v>36</v>
      </c>
      <c r="J5677" s="1">
        <v>57.408</v>
      </c>
      <c r="K5677" s="1">
        <v>6.0</v>
      </c>
      <c r="L5677" s="1">
        <v>0.2</v>
      </c>
      <c r="M5677" s="1">
        <v>5.7408</v>
      </c>
    </row>
    <row r="5678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98115.0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4.0</v>
      </c>
      <c r="L5678" s="1">
        <v>0.0</v>
      </c>
      <c r="M5678" s="1">
        <v>2.208</v>
      </c>
    </row>
    <row r="5679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60610.0</v>
      </c>
      <c r="G5679" s="1" t="s">
        <v>47</v>
      </c>
      <c r="H5679" s="1" t="s">
        <v>19</v>
      </c>
      <c r="I5679" s="1" t="s">
        <v>33</v>
      </c>
      <c r="J5679" s="1">
        <v>38.976</v>
      </c>
      <c r="K5679" s="1">
        <v>3.0</v>
      </c>
      <c r="L5679" s="1">
        <v>0.6</v>
      </c>
      <c r="M5679" s="1">
        <v>-50.6688</v>
      </c>
    </row>
    <row r="5680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49423.0</v>
      </c>
      <c r="G5680" s="1" t="s">
        <v>47</v>
      </c>
      <c r="H5680" s="1" t="s">
        <v>26</v>
      </c>
      <c r="I5680" s="1" t="s">
        <v>77</v>
      </c>
      <c r="J5680" s="1">
        <v>20.44</v>
      </c>
      <c r="K5680" s="1">
        <v>7.0</v>
      </c>
      <c r="L5680" s="1">
        <v>0.0</v>
      </c>
      <c r="M5680" s="1">
        <v>9.198</v>
      </c>
    </row>
    <row r="5681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49423.0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2.0</v>
      </c>
      <c r="L5681" s="1">
        <v>0.0</v>
      </c>
      <c r="M5681" s="1">
        <v>53.8608</v>
      </c>
    </row>
    <row r="5682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74012.0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1.0</v>
      </c>
      <c r="L5682" s="1">
        <v>0.0</v>
      </c>
      <c r="M5682" s="1">
        <v>2.9348</v>
      </c>
    </row>
    <row r="568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74012.0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1.0</v>
      </c>
      <c r="L5683" s="1">
        <v>0.0</v>
      </c>
      <c r="M5683" s="1">
        <v>3.1104</v>
      </c>
    </row>
    <row r="5684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30605.0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3.0</v>
      </c>
      <c r="L5684" s="1">
        <v>0.0</v>
      </c>
      <c r="M5684" s="1">
        <v>7.128</v>
      </c>
    </row>
    <row r="5685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30605.0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7.0</v>
      </c>
      <c r="L5685" s="1">
        <v>0.0</v>
      </c>
      <c r="M5685" s="1">
        <v>293.9804</v>
      </c>
    </row>
    <row r="5686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30605.0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5.0</v>
      </c>
      <c r="L5686" s="1">
        <v>0.0</v>
      </c>
      <c r="M5686" s="1">
        <v>40.274</v>
      </c>
    </row>
    <row r="5687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98105.0</v>
      </c>
      <c r="G5687" s="1" t="s">
        <v>25</v>
      </c>
      <c r="H5687" s="1" t="s">
        <v>26</v>
      </c>
      <c r="I5687" s="1" t="s">
        <v>37</v>
      </c>
      <c r="J5687" s="1">
        <v>98.352</v>
      </c>
      <c r="K5687" s="1">
        <v>3.0</v>
      </c>
      <c r="L5687" s="1">
        <v>0.2</v>
      </c>
      <c r="M5687" s="1">
        <v>35.6526</v>
      </c>
    </row>
    <row r="5688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32712.0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5.0</v>
      </c>
      <c r="L5688" s="1">
        <v>0.2</v>
      </c>
      <c r="M5688" s="1">
        <v>5.191</v>
      </c>
    </row>
    <row r="5689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32712.0</v>
      </c>
      <c r="G5689" s="1" t="s">
        <v>18</v>
      </c>
      <c r="H5689" s="1" t="s">
        <v>19</v>
      </c>
      <c r="I5689" s="1" t="s">
        <v>33</v>
      </c>
      <c r="J5689" s="1">
        <v>129.888</v>
      </c>
      <c r="K5689" s="1">
        <v>6.0</v>
      </c>
      <c r="L5689" s="1">
        <v>0.2</v>
      </c>
      <c r="M5689" s="1">
        <v>12.9888</v>
      </c>
    </row>
    <row r="5690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32712.0</v>
      </c>
      <c r="G5690" s="1" t="s">
        <v>18</v>
      </c>
      <c r="H5690" s="1" t="s">
        <v>26</v>
      </c>
      <c r="I5690" s="1" t="s">
        <v>60</v>
      </c>
      <c r="J5690" s="1">
        <v>48.944</v>
      </c>
      <c r="K5690" s="1">
        <v>7.0</v>
      </c>
      <c r="L5690" s="1">
        <v>0.2</v>
      </c>
      <c r="M5690" s="1">
        <v>16.5186</v>
      </c>
    </row>
    <row r="5691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77070.0</v>
      </c>
      <c r="G5691" s="1" t="s">
        <v>47</v>
      </c>
      <c r="H5691" s="1" t="s">
        <v>19</v>
      </c>
      <c r="I5691" s="1" t="s">
        <v>21</v>
      </c>
      <c r="J5691" s="1">
        <v>275.058</v>
      </c>
      <c r="K5691" s="1">
        <v>3.0</v>
      </c>
      <c r="L5691" s="1">
        <v>0.3</v>
      </c>
      <c r="M5691" s="1">
        <v>-90.3762</v>
      </c>
    </row>
    <row r="5692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21215.0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9.0</v>
      </c>
      <c r="L5692" s="1">
        <v>0.0</v>
      </c>
      <c r="M5692" s="1">
        <v>9.3024</v>
      </c>
    </row>
    <row r="569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21215.0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5.0</v>
      </c>
      <c r="L5693" s="1">
        <v>0.0</v>
      </c>
      <c r="M5693" s="1">
        <v>20.585</v>
      </c>
    </row>
    <row r="5694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21215.0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1.0</v>
      </c>
      <c r="L5694" s="1">
        <v>0.0</v>
      </c>
      <c r="M5694" s="1">
        <v>36.4473</v>
      </c>
    </row>
    <row r="5695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21215.0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5.0</v>
      </c>
      <c r="L5695" s="1">
        <v>0.0</v>
      </c>
      <c r="M5695" s="1">
        <v>12.672</v>
      </c>
    </row>
    <row r="5696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21215.0</v>
      </c>
      <c r="G5696" s="1" t="s">
        <v>57</v>
      </c>
      <c r="H5696" s="1" t="s">
        <v>19</v>
      </c>
      <c r="I5696" s="1" t="s">
        <v>21</v>
      </c>
      <c r="J5696" s="1">
        <v>542.94</v>
      </c>
      <c r="K5696" s="1">
        <v>3.0</v>
      </c>
      <c r="L5696" s="1">
        <v>0.0</v>
      </c>
      <c r="M5696" s="1">
        <v>141.1644</v>
      </c>
    </row>
    <row r="5697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94109.0</v>
      </c>
      <c r="G5697" s="1" t="s">
        <v>25</v>
      </c>
      <c r="H5697" s="1" t="s">
        <v>19</v>
      </c>
      <c r="I5697" s="1" t="s">
        <v>31</v>
      </c>
      <c r="J5697" s="1">
        <v>71.088</v>
      </c>
      <c r="K5697" s="1">
        <v>2.0</v>
      </c>
      <c r="L5697" s="1">
        <v>0.2</v>
      </c>
      <c r="M5697" s="1">
        <v>-1.7772</v>
      </c>
    </row>
    <row r="5698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60623.0</v>
      </c>
      <c r="G5698" s="1" t="s">
        <v>47</v>
      </c>
      <c r="H5698" s="1" t="s">
        <v>26</v>
      </c>
      <c r="I5698" s="1" t="s">
        <v>37</v>
      </c>
      <c r="J5698" s="1">
        <v>27.396</v>
      </c>
      <c r="K5698" s="1">
        <v>9.0</v>
      </c>
      <c r="L5698" s="1">
        <v>0.8</v>
      </c>
      <c r="M5698" s="1">
        <v>-42.4638</v>
      </c>
    </row>
    <row r="5699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60623.0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1.0</v>
      </c>
      <c r="L5699" s="1">
        <v>0.8</v>
      </c>
      <c r="M5699" s="1">
        <v>-23.548</v>
      </c>
    </row>
    <row r="5700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78041.0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1.0</v>
      </c>
      <c r="L5700" s="1">
        <v>0.2</v>
      </c>
      <c r="M5700" s="1">
        <v>4.44</v>
      </c>
    </row>
    <row r="5701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94109.0</v>
      </c>
      <c r="G5701" s="1" t="s">
        <v>25</v>
      </c>
      <c r="H5701" s="1" t="s">
        <v>26</v>
      </c>
      <c r="I5701" s="1" t="s">
        <v>41</v>
      </c>
      <c r="J5701" s="1">
        <v>35.88</v>
      </c>
      <c r="K5701" s="1">
        <v>6.0</v>
      </c>
      <c r="L5701" s="1">
        <v>0.0</v>
      </c>
      <c r="M5701" s="1">
        <v>17.5812</v>
      </c>
    </row>
    <row r="5702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44105.0</v>
      </c>
      <c r="G5702" s="1" t="s">
        <v>57</v>
      </c>
      <c r="H5702" s="1" t="s">
        <v>26</v>
      </c>
      <c r="I5702" s="1" t="s">
        <v>60</v>
      </c>
      <c r="J5702" s="1">
        <v>40.752</v>
      </c>
      <c r="K5702" s="1">
        <v>3.0</v>
      </c>
      <c r="L5702" s="1">
        <v>0.2</v>
      </c>
      <c r="M5702" s="1">
        <v>15.282</v>
      </c>
    </row>
    <row r="570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44105.0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5.0</v>
      </c>
      <c r="L5703" s="1">
        <v>0.2</v>
      </c>
      <c r="M5703" s="1">
        <v>-22.7435</v>
      </c>
    </row>
    <row r="5704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43302.0</v>
      </c>
      <c r="G5704" s="1" t="s">
        <v>57</v>
      </c>
      <c r="H5704" s="1" t="s">
        <v>26</v>
      </c>
      <c r="I5704" s="1" t="s">
        <v>34</v>
      </c>
      <c r="J5704" s="1">
        <v>2.624</v>
      </c>
      <c r="K5704" s="1">
        <v>1.0</v>
      </c>
      <c r="L5704" s="1">
        <v>0.2</v>
      </c>
      <c r="M5704" s="1">
        <v>0.2952</v>
      </c>
    </row>
    <row r="5705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43302.0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1.0</v>
      </c>
      <c r="L5705" s="1">
        <v>0.4</v>
      </c>
      <c r="M5705" s="1">
        <v>-52.3365</v>
      </c>
    </row>
    <row r="5706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43302.0</v>
      </c>
      <c r="G5706" s="1" t="s">
        <v>57</v>
      </c>
      <c r="H5706" s="1" t="s">
        <v>35</v>
      </c>
      <c r="I5706" s="1" t="s">
        <v>59</v>
      </c>
      <c r="J5706" s="1">
        <v>263.96</v>
      </c>
      <c r="K5706" s="1">
        <v>1.0</v>
      </c>
      <c r="L5706" s="1">
        <v>0.2</v>
      </c>
      <c r="M5706" s="1">
        <v>42.8935</v>
      </c>
    </row>
    <row r="5707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6824.0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3.0</v>
      </c>
      <c r="L5707" s="1">
        <v>0.0</v>
      </c>
      <c r="M5707" s="1">
        <v>3.3756</v>
      </c>
    </row>
    <row r="5708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10009.0</v>
      </c>
      <c r="G5708" s="1" t="s">
        <v>57</v>
      </c>
      <c r="H5708" s="1" t="s">
        <v>26</v>
      </c>
      <c r="I5708" s="1" t="s">
        <v>37</v>
      </c>
      <c r="J5708" s="1">
        <v>40.176</v>
      </c>
      <c r="K5708" s="1">
        <v>3.0</v>
      </c>
      <c r="L5708" s="1">
        <v>0.2</v>
      </c>
      <c r="M5708" s="1">
        <v>14.5638</v>
      </c>
    </row>
    <row r="5709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10024.0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3.0</v>
      </c>
      <c r="L5709" s="1">
        <v>0.0</v>
      </c>
      <c r="M5709" s="1">
        <v>30.1872</v>
      </c>
    </row>
    <row r="5710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10024.0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3.0</v>
      </c>
      <c r="L5710" s="1">
        <v>0.0</v>
      </c>
      <c r="M5710" s="1">
        <v>7.1586</v>
      </c>
    </row>
    <row r="5711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10024.0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2.0</v>
      </c>
      <c r="L5711" s="1">
        <v>0.1</v>
      </c>
      <c r="M5711" s="1">
        <v>21.294</v>
      </c>
    </row>
    <row r="5712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10024.0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7.0</v>
      </c>
      <c r="L5712" s="1">
        <v>0.2</v>
      </c>
      <c r="M5712" s="1">
        <v>1014.9797</v>
      </c>
    </row>
    <row r="57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10024.0</v>
      </c>
      <c r="G5713" s="1" t="s">
        <v>57</v>
      </c>
      <c r="H5713" s="1" t="s">
        <v>26</v>
      </c>
      <c r="I5713" s="1" t="s">
        <v>41</v>
      </c>
      <c r="J5713" s="1">
        <v>19.44</v>
      </c>
      <c r="K5713" s="1">
        <v>3.0</v>
      </c>
      <c r="L5713" s="1">
        <v>0.0</v>
      </c>
      <c r="M5713" s="1">
        <v>9.3312</v>
      </c>
    </row>
    <row r="5714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60653.0</v>
      </c>
      <c r="G5714" s="1" t="s">
        <v>47</v>
      </c>
      <c r="H5714" s="1" t="s">
        <v>35</v>
      </c>
      <c r="I5714" s="1" t="s">
        <v>36</v>
      </c>
      <c r="J5714" s="1">
        <v>36.792</v>
      </c>
      <c r="K5714" s="1">
        <v>1.0</v>
      </c>
      <c r="L5714" s="1">
        <v>0.2</v>
      </c>
      <c r="M5714" s="1">
        <v>4.1391</v>
      </c>
    </row>
    <row r="5715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10035.0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3.0</v>
      </c>
      <c r="L5715" s="1">
        <v>0.0</v>
      </c>
      <c r="M5715" s="1">
        <v>1.6038</v>
      </c>
    </row>
    <row r="5716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23223.0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5.0</v>
      </c>
      <c r="L5716" s="1">
        <v>0.0</v>
      </c>
      <c r="M5716" s="1">
        <v>47.9385</v>
      </c>
    </row>
    <row r="5717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48104.0</v>
      </c>
      <c r="G5717" s="1" t="s">
        <v>47</v>
      </c>
      <c r="H5717" s="1" t="s">
        <v>35</v>
      </c>
      <c r="I5717" s="1" t="s">
        <v>59</v>
      </c>
      <c r="J5717" s="1">
        <v>619.95</v>
      </c>
      <c r="K5717" s="1">
        <v>5.0</v>
      </c>
      <c r="L5717" s="1">
        <v>0.0</v>
      </c>
      <c r="M5717" s="1">
        <v>111.591</v>
      </c>
    </row>
    <row r="5718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48104.0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3.0</v>
      </c>
      <c r="L5718" s="1">
        <v>0.0</v>
      </c>
      <c r="M5718" s="1">
        <v>8.4564</v>
      </c>
    </row>
    <row r="5719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48104.0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7.0</v>
      </c>
      <c r="L5719" s="1">
        <v>0.0</v>
      </c>
      <c r="M5719" s="1">
        <v>27.2412</v>
      </c>
    </row>
    <row r="5720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48104.0</v>
      </c>
      <c r="G5720" s="1" t="s">
        <v>47</v>
      </c>
      <c r="H5720" s="1" t="s">
        <v>26</v>
      </c>
      <c r="I5720" s="1" t="s">
        <v>38</v>
      </c>
      <c r="J5720" s="1">
        <v>29.403</v>
      </c>
      <c r="K5720" s="1">
        <v>3.0</v>
      </c>
      <c r="L5720" s="1">
        <v>0.1</v>
      </c>
      <c r="M5720" s="1">
        <v>5.2272</v>
      </c>
    </row>
    <row r="5721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47905.0</v>
      </c>
      <c r="G5721" s="1" t="s">
        <v>47</v>
      </c>
      <c r="H5721" s="1" t="s">
        <v>26</v>
      </c>
      <c r="I5721" s="1" t="s">
        <v>32</v>
      </c>
      <c r="J5721" s="1">
        <v>81.4</v>
      </c>
      <c r="K5721" s="1">
        <v>5.0</v>
      </c>
      <c r="L5721" s="1">
        <v>0.0</v>
      </c>
      <c r="M5721" s="1">
        <v>21.164</v>
      </c>
    </row>
    <row r="5722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97477.0</v>
      </c>
      <c r="G5722" s="1" t="s">
        <v>25</v>
      </c>
      <c r="H5722" s="1" t="s">
        <v>26</v>
      </c>
      <c r="I5722" s="1" t="s">
        <v>77</v>
      </c>
      <c r="J5722" s="1">
        <v>8.72</v>
      </c>
      <c r="K5722" s="1">
        <v>5.0</v>
      </c>
      <c r="L5722" s="1">
        <v>0.2</v>
      </c>
      <c r="M5722" s="1">
        <v>2.289</v>
      </c>
    </row>
    <row r="572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97477.0</v>
      </c>
      <c r="G5723" s="1" t="s">
        <v>25</v>
      </c>
      <c r="H5723" s="1" t="s">
        <v>35</v>
      </c>
      <c r="I5723" s="1" t="s">
        <v>59</v>
      </c>
      <c r="J5723" s="1">
        <v>91.176</v>
      </c>
      <c r="K5723" s="1">
        <v>3.0</v>
      </c>
      <c r="L5723" s="1">
        <v>0.2</v>
      </c>
      <c r="M5723" s="1">
        <v>4.5588</v>
      </c>
    </row>
    <row r="5724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97477.0</v>
      </c>
      <c r="G5724" s="1" t="s">
        <v>25</v>
      </c>
      <c r="H5724" s="1" t="s">
        <v>35</v>
      </c>
      <c r="I5724" s="1" t="s">
        <v>59</v>
      </c>
      <c r="J5724" s="1">
        <v>159.968</v>
      </c>
      <c r="K5724" s="1">
        <v>4.0</v>
      </c>
      <c r="L5724" s="1">
        <v>0.2</v>
      </c>
      <c r="M5724" s="1">
        <v>29.994</v>
      </c>
    </row>
    <row r="5725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94109.0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2.0</v>
      </c>
      <c r="L5725" s="1">
        <v>0.0</v>
      </c>
      <c r="M5725" s="1">
        <v>6.2208</v>
      </c>
    </row>
    <row r="5726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60653.0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3.0</v>
      </c>
      <c r="L5726" s="1">
        <v>0.2</v>
      </c>
      <c r="M5726" s="1">
        <v>-82.884</v>
      </c>
    </row>
    <row r="5727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10011.0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9.0</v>
      </c>
      <c r="L5727" s="1">
        <v>0.0</v>
      </c>
      <c r="M5727" s="1">
        <v>395.9604</v>
      </c>
    </row>
    <row r="5728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77095.0</v>
      </c>
      <c r="G5728" s="1" t="s">
        <v>47</v>
      </c>
      <c r="H5728" s="1" t="s">
        <v>35</v>
      </c>
      <c r="I5728" s="1" t="s">
        <v>36</v>
      </c>
      <c r="J5728" s="1">
        <v>946.344</v>
      </c>
      <c r="K5728" s="1">
        <v>7.0</v>
      </c>
      <c r="L5728" s="1">
        <v>0.2</v>
      </c>
      <c r="M5728" s="1">
        <v>118.293</v>
      </c>
    </row>
    <row r="5729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53711.0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3.0</v>
      </c>
      <c r="L5729" s="1">
        <v>0.0</v>
      </c>
      <c r="M5729" s="1">
        <v>32.0598</v>
      </c>
    </row>
    <row r="5730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53711.0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3.0</v>
      </c>
      <c r="L5730" s="1">
        <v>0.0</v>
      </c>
      <c r="M5730" s="1">
        <v>305.13</v>
      </c>
    </row>
    <row r="5731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53711.0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2.0</v>
      </c>
      <c r="L5731" s="1">
        <v>0.0</v>
      </c>
      <c r="M5731" s="1">
        <v>28.0876</v>
      </c>
    </row>
    <row r="5732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53711.0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4.0</v>
      </c>
      <c r="L5732" s="1">
        <v>0.0</v>
      </c>
      <c r="M5732" s="1">
        <v>41.3928</v>
      </c>
    </row>
    <row r="573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53711.0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4.0</v>
      </c>
      <c r="L5733" s="1">
        <v>0.0</v>
      </c>
      <c r="M5733" s="1">
        <v>12.6592</v>
      </c>
    </row>
    <row r="5734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6460.0</v>
      </c>
      <c r="G5734" s="1" t="s">
        <v>57</v>
      </c>
      <c r="H5734" s="1" t="s">
        <v>19</v>
      </c>
      <c r="I5734" s="1" t="s">
        <v>20</v>
      </c>
      <c r="J5734" s="1">
        <v>638.82</v>
      </c>
      <c r="K5734" s="1">
        <v>9.0</v>
      </c>
      <c r="L5734" s="1">
        <v>0.0</v>
      </c>
      <c r="M5734" s="1">
        <v>185.2578</v>
      </c>
    </row>
    <row r="5735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6460.0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3.0</v>
      </c>
      <c r="L5735" s="1">
        <v>0.0</v>
      </c>
      <c r="M5735" s="1">
        <v>7.9794</v>
      </c>
    </row>
    <row r="5736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6460.0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2.0</v>
      </c>
      <c r="L5736" s="1">
        <v>0.0</v>
      </c>
      <c r="M5736" s="1">
        <v>8.5544</v>
      </c>
    </row>
    <row r="5737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10024.0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3.0</v>
      </c>
      <c r="L5737" s="1">
        <v>0.2</v>
      </c>
      <c r="M5737" s="1">
        <v>4.872</v>
      </c>
    </row>
    <row r="5738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90049.0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2.0</v>
      </c>
      <c r="L5738" s="1">
        <v>0.0</v>
      </c>
      <c r="M5738" s="1">
        <v>9.2928</v>
      </c>
    </row>
    <row r="5739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90049.0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2.0</v>
      </c>
      <c r="L5739" s="1">
        <v>0.0</v>
      </c>
      <c r="M5739" s="1">
        <v>5.79</v>
      </c>
    </row>
    <row r="5740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94109.0</v>
      </c>
      <c r="G5740" s="1" t="s">
        <v>25</v>
      </c>
      <c r="H5740" s="1" t="s">
        <v>26</v>
      </c>
      <c r="I5740" s="1" t="s">
        <v>37</v>
      </c>
      <c r="J5740" s="1">
        <v>38.376</v>
      </c>
      <c r="K5740" s="1">
        <v>3.0</v>
      </c>
      <c r="L5740" s="1">
        <v>0.2</v>
      </c>
      <c r="M5740" s="1">
        <v>13.4316</v>
      </c>
    </row>
    <row r="5741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94533.0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2.0</v>
      </c>
      <c r="L5741" s="1">
        <v>0.0</v>
      </c>
      <c r="M5741" s="1">
        <v>6.3504</v>
      </c>
    </row>
    <row r="5742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94533.0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1.0</v>
      </c>
      <c r="L5742" s="1">
        <v>0.0</v>
      </c>
      <c r="M5742" s="1">
        <v>10.0624</v>
      </c>
    </row>
    <row r="574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94533.0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2.0</v>
      </c>
      <c r="L5743" s="1">
        <v>0.2</v>
      </c>
      <c r="M5743" s="1">
        <v>53.272</v>
      </c>
    </row>
    <row r="5744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94533.0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4.0</v>
      </c>
      <c r="L5744" s="1">
        <v>0.0</v>
      </c>
      <c r="M5744" s="1">
        <v>12.8256</v>
      </c>
    </row>
    <row r="5745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94533.0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3.0</v>
      </c>
      <c r="L5745" s="1">
        <v>0.0</v>
      </c>
      <c r="M5745" s="1">
        <v>9.6192</v>
      </c>
    </row>
    <row r="5746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94533.0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7.0</v>
      </c>
      <c r="L5746" s="1">
        <v>0.0</v>
      </c>
      <c r="M5746" s="1">
        <v>7.9548</v>
      </c>
    </row>
    <row r="5747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94533.0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7.0</v>
      </c>
      <c r="L5747" s="1">
        <v>0.0</v>
      </c>
      <c r="M5747" s="1">
        <v>6.8992</v>
      </c>
    </row>
    <row r="5748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27834.0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2.0</v>
      </c>
      <c r="L5748" s="1">
        <v>0.2</v>
      </c>
      <c r="M5748" s="1">
        <v>31.198</v>
      </c>
    </row>
    <row r="5749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27834.0</v>
      </c>
      <c r="G5749" s="1" t="s">
        <v>18</v>
      </c>
      <c r="H5749" s="1" t="s">
        <v>35</v>
      </c>
      <c r="I5749" s="1" t="s">
        <v>59</v>
      </c>
      <c r="J5749" s="1">
        <v>68.112</v>
      </c>
      <c r="K5749" s="1">
        <v>3.0</v>
      </c>
      <c r="L5749" s="1">
        <v>0.2</v>
      </c>
      <c r="M5749" s="1">
        <v>17.8794</v>
      </c>
    </row>
    <row r="5750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27834.0</v>
      </c>
      <c r="G5750" s="1" t="s">
        <v>18</v>
      </c>
      <c r="H5750" s="1" t="s">
        <v>35</v>
      </c>
      <c r="I5750" s="1" t="s">
        <v>59</v>
      </c>
      <c r="J5750" s="1">
        <v>16.56</v>
      </c>
      <c r="K5750" s="1">
        <v>3.0</v>
      </c>
      <c r="L5750" s="1">
        <v>0.2</v>
      </c>
      <c r="M5750" s="1">
        <v>-2.484</v>
      </c>
    </row>
    <row r="5751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11561.0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5.0</v>
      </c>
      <c r="L5751" s="1">
        <v>0.0</v>
      </c>
      <c r="M5751" s="1">
        <v>36.7255</v>
      </c>
    </row>
    <row r="5752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60089.0</v>
      </c>
      <c r="G5752" s="1" t="s">
        <v>47</v>
      </c>
      <c r="H5752" s="1" t="s">
        <v>19</v>
      </c>
      <c r="I5752" s="1" t="s">
        <v>31</v>
      </c>
      <c r="J5752" s="1">
        <v>355.455</v>
      </c>
      <c r="K5752" s="1">
        <v>3.0</v>
      </c>
      <c r="L5752" s="1">
        <v>0.5</v>
      </c>
      <c r="M5752" s="1">
        <v>-184.8366</v>
      </c>
    </row>
    <row r="575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92037.0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3.0</v>
      </c>
      <c r="L5753" s="1">
        <v>0.0</v>
      </c>
      <c r="M5753" s="1">
        <v>22.2</v>
      </c>
    </row>
    <row r="5754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92037.0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5.0</v>
      </c>
      <c r="L5754" s="1">
        <v>0.0</v>
      </c>
      <c r="M5754" s="1">
        <v>9.499</v>
      </c>
    </row>
    <row r="5755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40475.0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4.0</v>
      </c>
      <c r="L5755" s="1">
        <v>0.0</v>
      </c>
      <c r="M5755" s="1">
        <v>225.264</v>
      </c>
    </row>
    <row r="5756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22153.0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2.0</v>
      </c>
      <c r="L5756" s="1">
        <v>0.0</v>
      </c>
      <c r="M5756" s="1">
        <v>1.4456</v>
      </c>
    </row>
    <row r="5757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76106.0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4.0</v>
      </c>
      <c r="L5757" s="1">
        <v>0.8</v>
      </c>
      <c r="M5757" s="1">
        <v>-8.532</v>
      </c>
    </row>
    <row r="5758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76106.0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5.0</v>
      </c>
      <c r="L5758" s="1">
        <v>0.2</v>
      </c>
      <c r="M5758" s="1">
        <v>624.9875</v>
      </c>
    </row>
    <row r="5759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27604.0</v>
      </c>
      <c r="G5759" s="1" t="s">
        <v>18</v>
      </c>
      <c r="H5759" s="1" t="s">
        <v>19</v>
      </c>
      <c r="I5759" s="1" t="s">
        <v>33</v>
      </c>
      <c r="J5759" s="1">
        <v>46.152</v>
      </c>
      <c r="K5759" s="1">
        <v>3.0</v>
      </c>
      <c r="L5759" s="1">
        <v>0.2</v>
      </c>
      <c r="M5759" s="1">
        <v>12.1149</v>
      </c>
    </row>
    <row r="5760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33012.0</v>
      </c>
      <c r="G5760" s="1" t="s">
        <v>18</v>
      </c>
      <c r="H5760" s="1" t="s">
        <v>35</v>
      </c>
      <c r="I5760" s="1" t="s">
        <v>123</v>
      </c>
      <c r="J5760" s="1">
        <v>32.985</v>
      </c>
      <c r="K5760" s="1">
        <v>3.0</v>
      </c>
      <c r="L5760" s="1">
        <v>0.5</v>
      </c>
      <c r="M5760" s="1">
        <v>-1.9791</v>
      </c>
    </row>
    <row r="5761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90032.0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4.0</v>
      </c>
      <c r="L5761" s="1">
        <v>0.0</v>
      </c>
      <c r="M5761" s="1">
        <v>125.1432</v>
      </c>
    </row>
    <row r="5762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90032.0</v>
      </c>
      <c r="G5762" s="1" t="s">
        <v>25</v>
      </c>
      <c r="H5762" s="1" t="s">
        <v>26</v>
      </c>
      <c r="I5762" s="1" t="s">
        <v>37</v>
      </c>
      <c r="J5762" s="1">
        <v>6.384</v>
      </c>
      <c r="K5762" s="1">
        <v>1.0</v>
      </c>
      <c r="L5762" s="1">
        <v>0.2</v>
      </c>
      <c r="M5762" s="1">
        <v>2.1546</v>
      </c>
    </row>
    <row r="576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92630.0</v>
      </c>
      <c r="G5763" s="1" t="s">
        <v>25</v>
      </c>
      <c r="H5763" s="1" t="s">
        <v>26</v>
      </c>
      <c r="I5763" s="1" t="s">
        <v>38</v>
      </c>
      <c r="J5763" s="1">
        <v>542.94</v>
      </c>
      <c r="K5763" s="1">
        <v>3.0</v>
      </c>
      <c r="L5763" s="1">
        <v>0.0</v>
      </c>
      <c r="M5763" s="1">
        <v>152.0232</v>
      </c>
    </row>
    <row r="5764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92630.0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4.0</v>
      </c>
      <c r="L5764" s="1">
        <v>0.0</v>
      </c>
      <c r="M5764" s="1">
        <v>19.7712</v>
      </c>
    </row>
    <row r="5765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11561.0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10.0</v>
      </c>
      <c r="L5765" s="1">
        <v>0.1</v>
      </c>
      <c r="M5765" s="1">
        <v>209.274</v>
      </c>
    </row>
    <row r="5766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98103.0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6.0</v>
      </c>
      <c r="L5766" s="1">
        <v>0.0</v>
      </c>
      <c r="M5766" s="1">
        <v>17.694</v>
      </c>
    </row>
    <row r="5767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96003.0</v>
      </c>
      <c r="G5767" s="1" t="s">
        <v>25</v>
      </c>
      <c r="H5767" s="1" t="s">
        <v>35</v>
      </c>
      <c r="I5767" s="1" t="s">
        <v>36</v>
      </c>
      <c r="J5767" s="1">
        <v>333.576</v>
      </c>
      <c r="K5767" s="1">
        <v>3.0</v>
      </c>
      <c r="L5767" s="1">
        <v>0.2</v>
      </c>
      <c r="M5767" s="1">
        <v>25.0182</v>
      </c>
    </row>
    <row r="5768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78207.0</v>
      </c>
      <c r="G5768" s="1" t="s">
        <v>47</v>
      </c>
      <c r="H5768" s="1" t="s">
        <v>26</v>
      </c>
      <c r="I5768" s="1" t="s">
        <v>27</v>
      </c>
      <c r="J5768" s="1">
        <v>60.144</v>
      </c>
      <c r="K5768" s="1">
        <v>6.0</v>
      </c>
      <c r="L5768" s="1">
        <v>0.2</v>
      </c>
      <c r="M5768" s="1">
        <v>20.2986</v>
      </c>
    </row>
    <row r="5769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77070.0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6.0</v>
      </c>
      <c r="L5769" s="1">
        <v>0.2</v>
      </c>
      <c r="M5769" s="1">
        <v>20.235</v>
      </c>
    </row>
    <row r="5770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1453.0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1.0</v>
      </c>
      <c r="L5770" s="1">
        <v>0.0</v>
      </c>
      <c r="M5770" s="1">
        <v>1.512</v>
      </c>
    </row>
    <row r="5771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1453.0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4.0</v>
      </c>
      <c r="L5771" s="1">
        <v>0.0</v>
      </c>
      <c r="M5771" s="1">
        <v>10.224</v>
      </c>
    </row>
    <row r="5772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90032.0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3.0</v>
      </c>
      <c r="L5772" s="1">
        <v>0.0</v>
      </c>
      <c r="M5772" s="1">
        <v>4.6221</v>
      </c>
    </row>
    <row r="577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90032.0</v>
      </c>
      <c r="G5773" s="1" t="s">
        <v>25</v>
      </c>
      <c r="H5773" s="1" t="s">
        <v>26</v>
      </c>
      <c r="I5773" s="1" t="s">
        <v>38</v>
      </c>
      <c r="J5773" s="1">
        <v>1158.12</v>
      </c>
      <c r="K5773" s="1">
        <v>4.0</v>
      </c>
      <c r="L5773" s="1">
        <v>0.0</v>
      </c>
      <c r="M5773" s="1">
        <v>335.8548</v>
      </c>
    </row>
    <row r="5774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65807.0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1.0</v>
      </c>
      <c r="L5774" s="1">
        <v>0.0</v>
      </c>
      <c r="M5774" s="1">
        <v>233.9961</v>
      </c>
    </row>
    <row r="5775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76706.0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2.0</v>
      </c>
      <c r="L5775" s="1">
        <v>0.2</v>
      </c>
      <c r="M5775" s="1">
        <v>2.3968</v>
      </c>
    </row>
    <row r="5776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90036.0</v>
      </c>
      <c r="G5776" s="1" t="s">
        <v>25</v>
      </c>
      <c r="H5776" s="1" t="s">
        <v>19</v>
      </c>
      <c r="I5776" s="1" t="s">
        <v>21</v>
      </c>
      <c r="J5776" s="1">
        <v>638.288</v>
      </c>
      <c r="K5776" s="1">
        <v>7.0</v>
      </c>
      <c r="L5776" s="1">
        <v>0.2</v>
      </c>
      <c r="M5776" s="1">
        <v>-31.9144</v>
      </c>
    </row>
    <row r="5777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90036.0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1.0</v>
      </c>
      <c r="L5777" s="1">
        <v>0.2</v>
      </c>
      <c r="M5777" s="1">
        <v>4.6228</v>
      </c>
    </row>
    <row r="5778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13021.0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3.0</v>
      </c>
      <c r="L5778" s="1">
        <v>0.2</v>
      </c>
      <c r="M5778" s="1">
        <v>5.823</v>
      </c>
    </row>
    <row r="5779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94109.0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1.0</v>
      </c>
      <c r="L5779" s="1">
        <v>0.0</v>
      </c>
      <c r="M5779" s="1">
        <v>50.328</v>
      </c>
    </row>
    <row r="5780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90008.0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3.0</v>
      </c>
      <c r="L5780" s="1">
        <v>0.0</v>
      </c>
      <c r="M5780" s="1">
        <v>7.9248</v>
      </c>
    </row>
    <row r="5781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90008.0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1.0</v>
      </c>
      <c r="L5781" s="1">
        <v>0.2</v>
      </c>
      <c r="M5781" s="1">
        <v>11.2648</v>
      </c>
    </row>
    <row r="5782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90049.0</v>
      </c>
      <c r="G5782" s="1" t="s">
        <v>25</v>
      </c>
      <c r="H5782" s="1" t="s">
        <v>35</v>
      </c>
      <c r="I5782" s="1" t="s">
        <v>123</v>
      </c>
      <c r="J5782" s="1">
        <v>71.976</v>
      </c>
      <c r="K5782" s="1">
        <v>3.0</v>
      </c>
      <c r="L5782" s="1">
        <v>0.2</v>
      </c>
      <c r="M5782" s="1">
        <v>24.2919</v>
      </c>
    </row>
    <row r="578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95928.0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1.0</v>
      </c>
      <c r="L5783" s="1">
        <v>0.0</v>
      </c>
      <c r="M5783" s="1">
        <v>0.5967</v>
      </c>
    </row>
    <row r="5784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95928.0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4.0</v>
      </c>
      <c r="L5784" s="1">
        <v>0.0</v>
      </c>
      <c r="M5784" s="1">
        <v>7.4496</v>
      </c>
    </row>
    <row r="5785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95928.0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4.0</v>
      </c>
      <c r="L5785" s="1">
        <v>0.0</v>
      </c>
      <c r="M5785" s="1">
        <v>16.398</v>
      </c>
    </row>
    <row r="5786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97477.0</v>
      </c>
      <c r="G5786" s="1" t="s">
        <v>25</v>
      </c>
      <c r="H5786" s="1" t="s">
        <v>19</v>
      </c>
      <c r="I5786" s="1" t="s">
        <v>20</v>
      </c>
      <c r="J5786" s="1">
        <v>217.764</v>
      </c>
      <c r="K5786" s="1">
        <v>6.0</v>
      </c>
      <c r="L5786" s="1">
        <v>0.7</v>
      </c>
      <c r="M5786" s="1">
        <v>-384.7164</v>
      </c>
    </row>
    <row r="5787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97477.0</v>
      </c>
      <c r="G5787" s="1" t="s">
        <v>25</v>
      </c>
      <c r="H5787" s="1" t="s">
        <v>26</v>
      </c>
      <c r="I5787" s="1" t="s">
        <v>110</v>
      </c>
      <c r="J5787" s="1">
        <v>39.072</v>
      </c>
      <c r="K5787" s="1">
        <v>6.0</v>
      </c>
      <c r="L5787" s="1">
        <v>0.2</v>
      </c>
      <c r="M5787" s="1">
        <v>4.3956</v>
      </c>
    </row>
    <row r="5788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97477.0</v>
      </c>
      <c r="G5788" s="1" t="s">
        <v>25</v>
      </c>
      <c r="H5788" s="1" t="s">
        <v>26</v>
      </c>
      <c r="I5788" s="1" t="s">
        <v>37</v>
      </c>
      <c r="J5788" s="1">
        <v>22.638</v>
      </c>
      <c r="K5788" s="1">
        <v>7.0</v>
      </c>
      <c r="L5788" s="1">
        <v>0.7</v>
      </c>
      <c r="M5788" s="1">
        <v>-16.6012</v>
      </c>
    </row>
    <row r="5789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97477.0</v>
      </c>
      <c r="G5789" s="1" t="s">
        <v>25</v>
      </c>
      <c r="H5789" s="1" t="s">
        <v>26</v>
      </c>
      <c r="I5789" s="1" t="s">
        <v>34</v>
      </c>
      <c r="J5789" s="1">
        <v>95.144</v>
      </c>
      <c r="K5789" s="1">
        <v>7.0</v>
      </c>
      <c r="L5789" s="1">
        <v>0.2</v>
      </c>
      <c r="M5789" s="1">
        <v>10.7037</v>
      </c>
    </row>
    <row r="5790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32216.0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5.0</v>
      </c>
      <c r="L5790" s="1">
        <v>0.2</v>
      </c>
      <c r="M5790" s="1">
        <v>1.848</v>
      </c>
    </row>
    <row r="5791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32216.0</v>
      </c>
      <c r="G5791" s="1" t="s">
        <v>18</v>
      </c>
      <c r="H5791" s="1" t="s">
        <v>26</v>
      </c>
      <c r="I5791" s="1" t="s">
        <v>37</v>
      </c>
      <c r="J5791" s="1">
        <v>4.419</v>
      </c>
      <c r="K5791" s="1">
        <v>3.0</v>
      </c>
      <c r="L5791" s="1">
        <v>0.7</v>
      </c>
      <c r="M5791" s="1">
        <v>-3.0933</v>
      </c>
    </row>
    <row r="5792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93309.0</v>
      </c>
      <c r="G5792" s="1" t="s">
        <v>25</v>
      </c>
      <c r="H5792" s="1" t="s">
        <v>26</v>
      </c>
      <c r="I5792" s="1" t="s">
        <v>77</v>
      </c>
      <c r="J5792" s="1">
        <v>35.0</v>
      </c>
      <c r="K5792" s="1">
        <v>7.0</v>
      </c>
      <c r="L5792" s="1">
        <v>0.0</v>
      </c>
      <c r="M5792" s="1">
        <v>16.8</v>
      </c>
    </row>
    <row r="579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93309.0</v>
      </c>
      <c r="G5793" s="1" t="s">
        <v>25</v>
      </c>
      <c r="H5793" s="1" t="s">
        <v>19</v>
      </c>
      <c r="I5793" s="1" t="s">
        <v>21</v>
      </c>
      <c r="J5793" s="1">
        <v>72.784</v>
      </c>
      <c r="K5793" s="1">
        <v>1.0</v>
      </c>
      <c r="L5793" s="1">
        <v>0.2</v>
      </c>
      <c r="M5793" s="1">
        <v>0.0</v>
      </c>
    </row>
    <row r="5794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93309.0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2.0</v>
      </c>
      <c r="L5794" s="1">
        <v>0.0</v>
      </c>
      <c r="M5794" s="1">
        <v>25.4384</v>
      </c>
    </row>
    <row r="5795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93309.0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1.0</v>
      </c>
      <c r="L5795" s="1">
        <v>0.0</v>
      </c>
      <c r="M5795" s="1">
        <v>15.525</v>
      </c>
    </row>
    <row r="5796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93309.0</v>
      </c>
      <c r="G5796" s="1" t="s">
        <v>25</v>
      </c>
      <c r="H5796" s="1" t="s">
        <v>26</v>
      </c>
      <c r="I5796" s="1" t="s">
        <v>37</v>
      </c>
      <c r="J5796" s="1">
        <v>46.672</v>
      </c>
      <c r="K5796" s="1">
        <v>2.0</v>
      </c>
      <c r="L5796" s="1">
        <v>0.2</v>
      </c>
      <c r="M5796" s="1">
        <v>16.3352</v>
      </c>
    </row>
    <row r="5797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10011.0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9.0</v>
      </c>
      <c r="L5797" s="1">
        <v>0.0</v>
      </c>
      <c r="M5797" s="1">
        <v>362.8404</v>
      </c>
    </row>
    <row r="5798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10011.0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4.0</v>
      </c>
      <c r="L5798" s="1">
        <v>0.0</v>
      </c>
      <c r="M5798" s="1">
        <v>36.3816</v>
      </c>
    </row>
    <row r="5799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10011.0</v>
      </c>
      <c r="G5799" s="1" t="s">
        <v>57</v>
      </c>
      <c r="H5799" s="1" t="s">
        <v>26</v>
      </c>
      <c r="I5799" s="1" t="s">
        <v>27</v>
      </c>
      <c r="J5799" s="1">
        <v>18.9</v>
      </c>
      <c r="K5799" s="1">
        <v>3.0</v>
      </c>
      <c r="L5799" s="1">
        <v>0.0</v>
      </c>
      <c r="M5799" s="1">
        <v>8.694</v>
      </c>
    </row>
    <row r="5800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10011.0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2.0</v>
      </c>
      <c r="L5800" s="1">
        <v>0.0</v>
      </c>
      <c r="M5800" s="1">
        <v>37.9848</v>
      </c>
    </row>
    <row r="5801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60610.0</v>
      </c>
      <c r="G5801" s="1" t="s">
        <v>47</v>
      </c>
      <c r="H5801" s="1" t="s">
        <v>19</v>
      </c>
      <c r="I5801" s="1" t="s">
        <v>21</v>
      </c>
      <c r="J5801" s="1">
        <v>421.372</v>
      </c>
      <c r="K5801" s="1">
        <v>2.0</v>
      </c>
      <c r="L5801" s="1">
        <v>0.3</v>
      </c>
      <c r="M5801" s="1">
        <v>-6.0196</v>
      </c>
    </row>
    <row r="5802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79907.0</v>
      </c>
      <c r="G5802" s="1" t="s">
        <v>47</v>
      </c>
      <c r="H5802" s="1" t="s">
        <v>35</v>
      </c>
      <c r="I5802" s="1" t="s">
        <v>36</v>
      </c>
      <c r="J5802" s="1">
        <v>575.968</v>
      </c>
      <c r="K5802" s="1">
        <v>4.0</v>
      </c>
      <c r="L5802" s="1">
        <v>0.2</v>
      </c>
      <c r="M5802" s="1">
        <v>43.1976</v>
      </c>
    </row>
    <row r="580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79907.0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2.0</v>
      </c>
      <c r="L5803" s="1">
        <v>0.2</v>
      </c>
      <c r="M5803" s="1">
        <v>3.6288</v>
      </c>
    </row>
    <row r="5804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91360.0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2.0</v>
      </c>
      <c r="L5804" s="1">
        <v>0.2</v>
      </c>
      <c r="M5804" s="1">
        <v>1.1988</v>
      </c>
    </row>
    <row r="5805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45503.0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3.0</v>
      </c>
      <c r="L5805" s="1">
        <v>0.2</v>
      </c>
      <c r="M5805" s="1">
        <v>1.1556</v>
      </c>
    </row>
    <row r="5806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75220.0</v>
      </c>
      <c r="G5806" s="1" t="s">
        <v>47</v>
      </c>
      <c r="H5806" s="1" t="s">
        <v>26</v>
      </c>
      <c r="I5806" s="1" t="s">
        <v>32</v>
      </c>
      <c r="J5806" s="1">
        <v>61.792</v>
      </c>
      <c r="K5806" s="1">
        <v>4.0</v>
      </c>
      <c r="L5806" s="1">
        <v>0.2</v>
      </c>
      <c r="M5806" s="1">
        <v>6.1792</v>
      </c>
    </row>
    <row r="5807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75220.0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3.0</v>
      </c>
      <c r="L5807" s="1">
        <v>0.32</v>
      </c>
      <c r="M5807" s="1">
        <v>-27.2646</v>
      </c>
    </row>
    <row r="5808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37918.0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3.0</v>
      </c>
      <c r="L5808" s="1">
        <v>0.2</v>
      </c>
      <c r="M5808" s="1">
        <v>4.1148</v>
      </c>
    </row>
    <row r="5809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37918.0</v>
      </c>
      <c r="G5809" s="1" t="s">
        <v>18</v>
      </c>
      <c r="H5809" s="1" t="s">
        <v>26</v>
      </c>
      <c r="I5809" s="1" t="s">
        <v>38</v>
      </c>
      <c r="J5809" s="1">
        <v>87.168</v>
      </c>
      <c r="K5809" s="1">
        <v>2.0</v>
      </c>
      <c r="L5809" s="1">
        <v>0.2</v>
      </c>
      <c r="M5809" s="1">
        <v>8.7168</v>
      </c>
    </row>
    <row r="5810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37918.0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2.0</v>
      </c>
      <c r="L5810" s="1">
        <v>0.2</v>
      </c>
      <c r="M5810" s="1">
        <v>8.3328</v>
      </c>
    </row>
    <row r="5811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37421.0</v>
      </c>
      <c r="G5811" s="1" t="s">
        <v>18</v>
      </c>
      <c r="H5811" s="1" t="s">
        <v>19</v>
      </c>
      <c r="I5811" s="1" t="s">
        <v>33</v>
      </c>
      <c r="J5811" s="1">
        <v>132.224</v>
      </c>
      <c r="K5811" s="1">
        <v>4.0</v>
      </c>
      <c r="L5811" s="1">
        <v>0.2</v>
      </c>
      <c r="M5811" s="1">
        <v>-18.1808</v>
      </c>
    </row>
    <row r="5812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92037.0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4.0</v>
      </c>
      <c r="L5812" s="1">
        <v>0.0</v>
      </c>
      <c r="M5812" s="1">
        <v>48.5392</v>
      </c>
    </row>
    <row r="58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92037.0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2.0</v>
      </c>
      <c r="L5813" s="1">
        <v>0.0</v>
      </c>
      <c r="M5813" s="1">
        <v>15.6332</v>
      </c>
    </row>
    <row r="5814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92037.0</v>
      </c>
      <c r="G5814" s="1" t="s">
        <v>25</v>
      </c>
      <c r="H5814" s="1" t="s">
        <v>35</v>
      </c>
      <c r="I5814" s="1" t="s">
        <v>36</v>
      </c>
      <c r="J5814" s="1">
        <v>1487.976</v>
      </c>
      <c r="K5814" s="1">
        <v>3.0</v>
      </c>
      <c r="L5814" s="1">
        <v>0.2</v>
      </c>
      <c r="M5814" s="1">
        <v>185.997</v>
      </c>
    </row>
    <row r="5815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10024.0</v>
      </c>
      <c r="G5815" s="1" t="s">
        <v>57</v>
      </c>
      <c r="H5815" s="1" t="s">
        <v>26</v>
      </c>
      <c r="I5815" s="1" t="s">
        <v>41</v>
      </c>
      <c r="J5815" s="1">
        <v>19.44</v>
      </c>
      <c r="K5815" s="1">
        <v>3.0</v>
      </c>
      <c r="L5815" s="1">
        <v>0.0</v>
      </c>
      <c r="M5815" s="1">
        <v>9.3312</v>
      </c>
    </row>
    <row r="5816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33614.0</v>
      </c>
      <c r="G5816" s="1" t="s">
        <v>18</v>
      </c>
      <c r="H5816" s="1" t="s">
        <v>35</v>
      </c>
      <c r="I5816" s="1" t="s">
        <v>59</v>
      </c>
      <c r="J5816" s="1">
        <v>11.672</v>
      </c>
      <c r="K5816" s="1">
        <v>1.0</v>
      </c>
      <c r="L5816" s="1">
        <v>0.2</v>
      </c>
      <c r="M5816" s="1">
        <v>-0.7295</v>
      </c>
    </row>
    <row r="5817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13501.0</v>
      </c>
      <c r="G5817" s="1" t="s">
        <v>57</v>
      </c>
      <c r="H5817" s="1" t="s">
        <v>35</v>
      </c>
      <c r="I5817" s="1" t="s">
        <v>36</v>
      </c>
      <c r="J5817" s="1">
        <v>279.96</v>
      </c>
      <c r="K5817" s="1">
        <v>4.0</v>
      </c>
      <c r="L5817" s="1">
        <v>0.0</v>
      </c>
      <c r="M5817" s="1">
        <v>78.3888</v>
      </c>
    </row>
    <row r="5818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13501.0</v>
      </c>
      <c r="G5818" s="1" t="s">
        <v>57</v>
      </c>
      <c r="H5818" s="1" t="s">
        <v>26</v>
      </c>
      <c r="I5818" s="1" t="s">
        <v>37</v>
      </c>
      <c r="J5818" s="1">
        <v>12.912</v>
      </c>
      <c r="K5818" s="1">
        <v>3.0</v>
      </c>
      <c r="L5818" s="1">
        <v>0.2</v>
      </c>
      <c r="M5818" s="1">
        <v>4.6806</v>
      </c>
    </row>
    <row r="5819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13501.0</v>
      </c>
      <c r="G5819" s="1" t="s">
        <v>57</v>
      </c>
      <c r="H5819" s="1" t="s">
        <v>26</v>
      </c>
      <c r="I5819" s="1" t="s">
        <v>37</v>
      </c>
      <c r="J5819" s="1">
        <v>17.088</v>
      </c>
      <c r="K5819" s="1">
        <v>4.0</v>
      </c>
      <c r="L5819" s="1">
        <v>0.2</v>
      </c>
      <c r="M5819" s="1">
        <v>5.7672</v>
      </c>
    </row>
    <row r="5820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13501.0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9.0</v>
      </c>
      <c r="L5820" s="1">
        <v>0.0</v>
      </c>
      <c r="M5820" s="1">
        <v>44.712</v>
      </c>
    </row>
    <row r="5821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13501.0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4.0</v>
      </c>
      <c r="L5821" s="1">
        <v>0.0</v>
      </c>
      <c r="M5821" s="1">
        <v>5.6448</v>
      </c>
    </row>
    <row r="5822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94122.0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2.0</v>
      </c>
      <c r="L5822" s="1">
        <v>0.0</v>
      </c>
      <c r="M5822" s="1">
        <v>4.7724</v>
      </c>
    </row>
    <row r="582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94122.0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1.0</v>
      </c>
      <c r="L5823" s="1">
        <v>0.0</v>
      </c>
      <c r="M5823" s="1">
        <v>2.0979</v>
      </c>
    </row>
    <row r="5824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94122.0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5.0</v>
      </c>
      <c r="L5824" s="1">
        <v>0.2</v>
      </c>
      <c r="M5824" s="1">
        <v>-10.7055</v>
      </c>
    </row>
    <row r="5825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94122.0</v>
      </c>
      <c r="G5825" s="1" t="s">
        <v>25</v>
      </c>
      <c r="H5825" s="1" t="s">
        <v>26</v>
      </c>
      <c r="I5825" s="1" t="s">
        <v>37</v>
      </c>
      <c r="J5825" s="1">
        <v>19.168</v>
      </c>
      <c r="K5825" s="1">
        <v>4.0</v>
      </c>
      <c r="L5825" s="1">
        <v>0.2</v>
      </c>
      <c r="M5825" s="1">
        <v>6.4692</v>
      </c>
    </row>
    <row r="5826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43229.0</v>
      </c>
      <c r="G5826" s="1" t="s">
        <v>57</v>
      </c>
      <c r="H5826" s="1" t="s">
        <v>26</v>
      </c>
      <c r="I5826" s="1" t="s">
        <v>38</v>
      </c>
      <c r="J5826" s="1">
        <v>26.136</v>
      </c>
      <c r="K5826" s="1">
        <v>3.0</v>
      </c>
      <c r="L5826" s="1">
        <v>0.2</v>
      </c>
      <c r="M5826" s="1">
        <v>1.9602</v>
      </c>
    </row>
    <row r="5827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10035.0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4.0</v>
      </c>
      <c r="L5827" s="1">
        <v>0.0</v>
      </c>
      <c r="M5827" s="1">
        <v>201.312</v>
      </c>
    </row>
    <row r="5828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10035.0</v>
      </c>
      <c r="G5828" s="1" t="s">
        <v>57</v>
      </c>
      <c r="H5828" s="1" t="s">
        <v>19</v>
      </c>
      <c r="I5828" s="1" t="s">
        <v>21</v>
      </c>
      <c r="J5828" s="1">
        <v>90.801</v>
      </c>
      <c r="K5828" s="1">
        <v>1.0</v>
      </c>
      <c r="L5828" s="1">
        <v>0.1</v>
      </c>
      <c r="M5828" s="1">
        <v>14.1246</v>
      </c>
    </row>
    <row r="5829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10035.0</v>
      </c>
      <c r="G5829" s="1" t="s">
        <v>57</v>
      </c>
      <c r="H5829" s="1" t="s">
        <v>19</v>
      </c>
      <c r="I5829" s="1" t="s">
        <v>21</v>
      </c>
      <c r="J5829" s="1">
        <v>181.764</v>
      </c>
      <c r="K5829" s="1">
        <v>2.0</v>
      </c>
      <c r="L5829" s="1">
        <v>0.1</v>
      </c>
      <c r="M5829" s="1">
        <v>-8.0784</v>
      </c>
    </row>
    <row r="5830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10035.0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2.0</v>
      </c>
      <c r="L5830" s="1">
        <v>0.0</v>
      </c>
      <c r="M5830" s="1">
        <v>2.224</v>
      </c>
    </row>
    <row r="5831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47374.0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2.0</v>
      </c>
      <c r="L5831" s="1">
        <v>0.0</v>
      </c>
      <c r="M5831" s="1">
        <v>104.7528</v>
      </c>
    </row>
    <row r="5832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47374.0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1.0</v>
      </c>
      <c r="L5832" s="1">
        <v>0.0</v>
      </c>
      <c r="M5832" s="1">
        <v>8.0946</v>
      </c>
    </row>
    <row r="583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92105.0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4.0</v>
      </c>
      <c r="L5833" s="1">
        <v>0.0</v>
      </c>
      <c r="M5833" s="1">
        <v>176.7864</v>
      </c>
    </row>
    <row r="5834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28027.0</v>
      </c>
      <c r="G5834" s="1" t="s">
        <v>18</v>
      </c>
      <c r="H5834" s="1" t="s">
        <v>26</v>
      </c>
      <c r="I5834" s="1" t="s">
        <v>27</v>
      </c>
      <c r="J5834" s="1">
        <v>6.264</v>
      </c>
      <c r="K5834" s="1">
        <v>3.0</v>
      </c>
      <c r="L5834" s="1">
        <v>0.2</v>
      </c>
      <c r="M5834" s="1">
        <v>2.0358</v>
      </c>
    </row>
    <row r="5835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28027.0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5.0</v>
      </c>
      <c r="L5835" s="1">
        <v>0.2</v>
      </c>
      <c r="M5835" s="1">
        <v>0.0</v>
      </c>
    </row>
    <row r="5836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33178.0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5.0</v>
      </c>
      <c r="L5836" s="1">
        <v>0.7</v>
      </c>
      <c r="M5836" s="1">
        <v>-42.8</v>
      </c>
    </row>
    <row r="5837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33178.0</v>
      </c>
      <c r="G5837" s="1" t="s">
        <v>18</v>
      </c>
      <c r="H5837" s="1" t="s">
        <v>26</v>
      </c>
      <c r="I5837" s="1" t="s">
        <v>37</v>
      </c>
      <c r="J5837" s="1">
        <v>38.52</v>
      </c>
      <c r="K5837" s="1">
        <v>3.0</v>
      </c>
      <c r="L5837" s="1">
        <v>0.7</v>
      </c>
      <c r="M5837" s="1">
        <v>-26.964</v>
      </c>
    </row>
    <row r="5838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33178.0</v>
      </c>
      <c r="G5838" s="1" t="s">
        <v>18</v>
      </c>
      <c r="H5838" s="1" t="s">
        <v>35</v>
      </c>
      <c r="I5838" s="1" t="s">
        <v>59</v>
      </c>
      <c r="J5838" s="1">
        <v>72.6</v>
      </c>
      <c r="K5838" s="1">
        <v>5.0</v>
      </c>
      <c r="L5838" s="1">
        <v>0.2</v>
      </c>
      <c r="M5838" s="1">
        <v>-8.1675</v>
      </c>
    </row>
    <row r="5839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90036.0</v>
      </c>
      <c r="G5839" s="1" t="s">
        <v>25</v>
      </c>
      <c r="H5839" s="1" t="s">
        <v>35</v>
      </c>
      <c r="I5839" s="1" t="s">
        <v>36</v>
      </c>
      <c r="J5839" s="1">
        <v>57.568</v>
      </c>
      <c r="K5839" s="1">
        <v>4.0</v>
      </c>
      <c r="L5839" s="1">
        <v>0.2</v>
      </c>
      <c r="M5839" s="1">
        <v>5.7568</v>
      </c>
    </row>
    <row r="5840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98115.0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5.0</v>
      </c>
      <c r="L5840" s="1">
        <v>0.0</v>
      </c>
      <c r="M5840" s="1">
        <v>3.348</v>
      </c>
    </row>
    <row r="5841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22204.0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5.0</v>
      </c>
      <c r="L5841" s="1">
        <v>0.0</v>
      </c>
      <c r="M5841" s="1">
        <v>15.552</v>
      </c>
    </row>
    <row r="5842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22204.0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2.0</v>
      </c>
      <c r="L5842" s="1">
        <v>0.0</v>
      </c>
      <c r="M5842" s="1">
        <v>11.0354</v>
      </c>
    </row>
    <row r="584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92105.0</v>
      </c>
      <c r="G5843" s="1" t="s">
        <v>25</v>
      </c>
      <c r="H5843" s="1" t="s">
        <v>35</v>
      </c>
      <c r="I5843" s="1" t="s">
        <v>36</v>
      </c>
      <c r="J5843" s="1">
        <v>415.968</v>
      </c>
      <c r="K5843" s="1">
        <v>4.0</v>
      </c>
      <c r="L5843" s="1">
        <v>0.2</v>
      </c>
      <c r="M5843" s="1">
        <v>51.996</v>
      </c>
    </row>
    <row r="5844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92105.0</v>
      </c>
      <c r="G5844" s="1" t="s">
        <v>25</v>
      </c>
      <c r="H5844" s="1" t="s">
        <v>26</v>
      </c>
      <c r="I5844" s="1" t="s">
        <v>32</v>
      </c>
      <c r="J5844" s="1">
        <v>304.9</v>
      </c>
      <c r="K5844" s="1">
        <v>5.0</v>
      </c>
      <c r="L5844" s="1">
        <v>0.0</v>
      </c>
      <c r="M5844" s="1">
        <v>6.098</v>
      </c>
    </row>
    <row r="5845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92105.0</v>
      </c>
      <c r="G5845" s="1" t="s">
        <v>25</v>
      </c>
      <c r="H5845" s="1" t="s">
        <v>19</v>
      </c>
      <c r="I5845" s="1" t="s">
        <v>33</v>
      </c>
      <c r="J5845" s="1">
        <v>80.96</v>
      </c>
      <c r="K5845" s="1">
        <v>4.0</v>
      </c>
      <c r="L5845" s="1">
        <v>0.0</v>
      </c>
      <c r="M5845" s="1">
        <v>29.1456</v>
      </c>
    </row>
    <row r="5846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92105.0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7.0</v>
      </c>
      <c r="L5846" s="1">
        <v>0.0</v>
      </c>
      <c r="M5846" s="1">
        <v>54.4047</v>
      </c>
    </row>
    <row r="5847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92105.0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5.0</v>
      </c>
      <c r="L5847" s="1">
        <v>0.0</v>
      </c>
      <c r="M5847" s="1">
        <v>15.552</v>
      </c>
    </row>
    <row r="5848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92105.0</v>
      </c>
      <c r="G5848" s="1" t="s">
        <v>25</v>
      </c>
      <c r="H5848" s="1" t="s">
        <v>19</v>
      </c>
      <c r="I5848" s="1" t="s">
        <v>21</v>
      </c>
      <c r="J5848" s="1">
        <v>225.568</v>
      </c>
      <c r="K5848" s="1">
        <v>2.0</v>
      </c>
      <c r="L5848" s="1">
        <v>0.2</v>
      </c>
      <c r="M5848" s="1">
        <v>2.8196</v>
      </c>
    </row>
    <row r="5849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92105.0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3.0</v>
      </c>
      <c r="L5849" s="1">
        <v>0.0</v>
      </c>
      <c r="M5849" s="1">
        <v>15.372</v>
      </c>
    </row>
    <row r="5850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55113.0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2.0</v>
      </c>
      <c r="L5850" s="1">
        <v>0.0</v>
      </c>
      <c r="M5850" s="1">
        <v>178.91</v>
      </c>
    </row>
    <row r="5851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55113.0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3.0</v>
      </c>
      <c r="L5851" s="1">
        <v>0.0</v>
      </c>
      <c r="M5851" s="1">
        <v>143.1918</v>
      </c>
    </row>
    <row r="5852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55113.0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1.0</v>
      </c>
      <c r="L5852" s="1">
        <v>0.0</v>
      </c>
      <c r="M5852" s="1">
        <v>274.995</v>
      </c>
    </row>
    <row r="585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55113.0</v>
      </c>
      <c r="G5853" s="1" t="s">
        <v>47</v>
      </c>
      <c r="H5853" s="1" t="s">
        <v>26</v>
      </c>
      <c r="I5853" s="1" t="s">
        <v>37</v>
      </c>
      <c r="J5853" s="1">
        <v>74.76</v>
      </c>
      <c r="K5853" s="1">
        <v>3.0</v>
      </c>
      <c r="L5853" s="1">
        <v>0.0</v>
      </c>
      <c r="M5853" s="1">
        <v>34.3896</v>
      </c>
    </row>
    <row r="5854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55113.0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3.0</v>
      </c>
      <c r="L5854" s="1">
        <v>0.0</v>
      </c>
      <c r="M5854" s="1">
        <v>12.8568</v>
      </c>
    </row>
    <row r="5855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23464.0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2.0</v>
      </c>
      <c r="L5855" s="1">
        <v>0.0</v>
      </c>
      <c r="M5855" s="1">
        <v>4.7236</v>
      </c>
    </row>
    <row r="5856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75220.0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7.0</v>
      </c>
      <c r="L5856" s="1">
        <v>0.2</v>
      </c>
      <c r="M5856" s="1">
        <v>-1.2558</v>
      </c>
    </row>
    <row r="5857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75220.0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3.0</v>
      </c>
      <c r="L5857" s="1">
        <v>0.2</v>
      </c>
      <c r="M5857" s="1">
        <v>-4.896</v>
      </c>
    </row>
    <row r="5858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75220.0</v>
      </c>
      <c r="G5858" s="1" t="s">
        <v>47</v>
      </c>
      <c r="H5858" s="1" t="s">
        <v>26</v>
      </c>
      <c r="I5858" s="1" t="s">
        <v>37</v>
      </c>
      <c r="J5858" s="1">
        <v>1.362</v>
      </c>
      <c r="K5858" s="1">
        <v>1.0</v>
      </c>
      <c r="L5858" s="1">
        <v>0.8</v>
      </c>
      <c r="M5858" s="1">
        <v>-2.1792</v>
      </c>
    </row>
    <row r="5859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75220.0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5.0</v>
      </c>
      <c r="L5859" s="1">
        <v>0.6</v>
      </c>
      <c r="M5859" s="1">
        <v>-11.439</v>
      </c>
    </row>
    <row r="5860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94521.0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2.0</v>
      </c>
      <c r="L5860" s="1">
        <v>0.15</v>
      </c>
      <c r="M5860" s="1">
        <v>14.098</v>
      </c>
    </row>
    <row r="5861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72032.0</v>
      </c>
      <c r="G5861" s="1" t="s">
        <v>18</v>
      </c>
      <c r="H5861" s="1" t="s">
        <v>19</v>
      </c>
      <c r="I5861" s="1" t="s">
        <v>31</v>
      </c>
      <c r="J5861" s="1">
        <v>301.96</v>
      </c>
      <c r="K5861" s="1">
        <v>2.0</v>
      </c>
      <c r="L5861" s="1">
        <v>0.0</v>
      </c>
      <c r="M5861" s="1">
        <v>45.294</v>
      </c>
    </row>
    <row r="5862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19120.0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2.0</v>
      </c>
      <c r="L5862" s="1">
        <v>0.2</v>
      </c>
      <c r="M5862" s="1">
        <v>2.8884</v>
      </c>
    </row>
    <row r="586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72209.0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2.0</v>
      </c>
      <c r="L5863" s="1">
        <v>0.0</v>
      </c>
      <c r="M5863" s="1">
        <v>53.8608</v>
      </c>
    </row>
    <row r="5864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72209.0</v>
      </c>
      <c r="G5864" s="1" t="s">
        <v>18</v>
      </c>
      <c r="H5864" s="1" t="s">
        <v>26</v>
      </c>
      <c r="I5864" s="1" t="s">
        <v>41</v>
      </c>
      <c r="J5864" s="1">
        <v>19.44</v>
      </c>
      <c r="K5864" s="1">
        <v>3.0</v>
      </c>
      <c r="L5864" s="1">
        <v>0.0</v>
      </c>
      <c r="M5864" s="1">
        <v>9.3312</v>
      </c>
    </row>
    <row r="5865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72209.0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2.0</v>
      </c>
      <c r="L5865" s="1">
        <v>0.0</v>
      </c>
      <c r="M5865" s="1">
        <v>4.3524</v>
      </c>
    </row>
    <row r="5866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6450.0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3.0</v>
      </c>
      <c r="L5866" s="1">
        <v>0.0</v>
      </c>
      <c r="M5866" s="1">
        <v>22.2516</v>
      </c>
    </row>
    <row r="5867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6450.0</v>
      </c>
      <c r="G5867" s="1" t="s">
        <v>57</v>
      </c>
      <c r="H5867" s="1" t="s">
        <v>26</v>
      </c>
      <c r="I5867" s="1" t="s">
        <v>34</v>
      </c>
      <c r="J5867" s="1">
        <v>4.56</v>
      </c>
      <c r="K5867" s="1">
        <v>2.0</v>
      </c>
      <c r="L5867" s="1">
        <v>0.0</v>
      </c>
      <c r="M5867" s="1">
        <v>2.0064</v>
      </c>
    </row>
    <row r="5868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6450.0</v>
      </c>
      <c r="G5868" s="1" t="s">
        <v>57</v>
      </c>
      <c r="H5868" s="1" t="s">
        <v>19</v>
      </c>
      <c r="I5868" s="1" t="s">
        <v>21</v>
      </c>
      <c r="J5868" s="1">
        <v>1133.35</v>
      </c>
      <c r="K5868" s="1">
        <v>5.0</v>
      </c>
      <c r="L5868" s="1">
        <v>0.0</v>
      </c>
      <c r="M5868" s="1">
        <v>294.671</v>
      </c>
    </row>
    <row r="5869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19143.0</v>
      </c>
      <c r="G5869" s="1" t="s">
        <v>57</v>
      </c>
      <c r="H5869" s="1" t="s">
        <v>26</v>
      </c>
      <c r="I5869" s="1" t="s">
        <v>34</v>
      </c>
      <c r="J5869" s="1">
        <v>4.672</v>
      </c>
      <c r="K5869" s="1">
        <v>1.0</v>
      </c>
      <c r="L5869" s="1">
        <v>0.2</v>
      </c>
      <c r="M5869" s="1">
        <v>0.584</v>
      </c>
    </row>
    <row r="5870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19143.0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6.0</v>
      </c>
      <c r="L5870" s="1">
        <v>0.7</v>
      </c>
      <c r="M5870" s="1">
        <v>-80.178</v>
      </c>
    </row>
    <row r="5871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82001.0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4.0</v>
      </c>
      <c r="L5871" s="1">
        <v>0.2</v>
      </c>
      <c r="M5871" s="1">
        <v>100.196</v>
      </c>
    </row>
    <row r="5872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92804.0</v>
      </c>
      <c r="G5872" s="1" t="s">
        <v>25</v>
      </c>
      <c r="H5872" s="1" t="s">
        <v>19</v>
      </c>
      <c r="I5872" s="1" t="s">
        <v>31</v>
      </c>
      <c r="J5872" s="1">
        <v>1293.488</v>
      </c>
      <c r="K5872" s="1">
        <v>7.0</v>
      </c>
      <c r="L5872" s="1">
        <v>0.2</v>
      </c>
      <c r="M5872" s="1">
        <v>80.843</v>
      </c>
    </row>
    <row r="587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47401.0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3.0</v>
      </c>
      <c r="L5873" s="1">
        <v>0.0</v>
      </c>
      <c r="M5873" s="1">
        <v>21.7515</v>
      </c>
    </row>
    <row r="5874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31907.0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1.0</v>
      </c>
      <c r="L5874" s="1">
        <v>0.0</v>
      </c>
      <c r="M5874" s="1">
        <v>16.7328</v>
      </c>
    </row>
    <row r="5875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72401.0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7.0</v>
      </c>
      <c r="L5875" s="1">
        <v>0.0</v>
      </c>
      <c r="M5875" s="1">
        <v>54.04</v>
      </c>
    </row>
    <row r="5876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72401.0</v>
      </c>
      <c r="G5876" s="1" t="s">
        <v>18</v>
      </c>
      <c r="H5876" s="1" t="s">
        <v>26</v>
      </c>
      <c r="I5876" s="1" t="s">
        <v>37</v>
      </c>
      <c r="J5876" s="1">
        <v>9.54</v>
      </c>
      <c r="K5876" s="1">
        <v>3.0</v>
      </c>
      <c r="L5876" s="1">
        <v>0.0</v>
      </c>
      <c r="M5876" s="1">
        <v>4.3884</v>
      </c>
    </row>
    <row r="5877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19140.0</v>
      </c>
      <c r="G5877" s="1" t="s">
        <v>57</v>
      </c>
      <c r="H5877" s="1" t="s">
        <v>26</v>
      </c>
      <c r="I5877" s="1" t="s">
        <v>34</v>
      </c>
      <c r="J5877" s="1">
        <v>11.736</v>
      </c>
      <c r="K5877" s="1">
        <v>3.0</v>
      </c>
      <c r="L5877" s="1">
        <v>0.2</v>
      </c>
      <c r="M5877" s="1">
        <v>1.0269</v>
      </c>
    </row>
    <row r="5878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1841.0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7.0</v>
      </c>
      <c r="L5878" s="1">
        <v>0.0</v>
      </c>
      <c r="M5878" s="1">
        <v>219.4514</v>
      </c>
    </row>
    <row r="5879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1841.0</v>
      </c>
      <c r="G5879" s="1" t="s">
        <v>57</v>
      </c>
      <c r="H5879" s="1" t="s">
        <v>26</v>
      </c>
      <c r="I5879" s="1" t="s">
        <v>41</v>
      </c>
      <c r="J5879" s="1">
        <v>17.94</v>
      </c>
      <c r="K5879" s="1">
        <v>3.0</v>
      </c>
      <c r="L5879" s="1">
        <v>0.0</v>
      </c>
      <c r="M5879" s="1">
        <v>8.7906</v>
      </c>
    </row>
    <row r="5880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1841.0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6.0</v>
      </c>
      <c r="L5880" s="1">
        <v>0.0</v>
      </c>
      <c r="M5880" s="1">
        <v>68.8464</v>
      </c>
    </row>
    <row r="5881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10011.0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4.0</v>
      </c>
      <c r="L5881" s="1">
        <v>0.0</v>
      </c>
      <c r="M5881" s="1">
        <v>92.2368</v>
      </c>
    </row>
    <row r="5882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92105.0</v>
      </c>
      <c r="G5882" s="1" t="s">
        <v>25</v>
      </c>
      <c r="H5882" s="1" t="s">
        <v>19</v>
      </c>
      <c r="I5882" s="1" t="s">
        <v>21</v>
      </c>
      <c r="J5882" s="1">
        <v>801.568</v>
      </c>
      <c r="K5882" s="1">
        <v>2.0</v>
      </c>
      <c r="L5882" s="1">
        <v>0.2</v>
      </c>
      <c r="M5882" s="1">
        <v>50.098</v>
      </c>
    </row>
    <row r="588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92105.0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9.0</v>
      </c>
      <c r="L5883" s="1">
        <v>0.0</v>
      </c>
      <c r="M5883" s="1">
        <v>180.7659</v>
      </c>
    </row>
    <row r="5884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92105.0</v>
      </c>
      <c r="G5884" s="1" t="s">
        <v>25</v>
      </c>
      <c r="H5884" s="1" t="s">
        <v>19</v>
      </c>
      <c r="I5884" s="1" t="s">
        <v>21</v>
      </c>
      <c r="J5884" s="1">
        <v>885.528</v>
      </c>
      <c r="K5884" s="1">
        <v>9.0</v>
      </c>
      <c r="L5884" s="1">
        <v>0.2</v>
      </c>
      <c r="M5884" s="1">
        <v>-99.6219</v>
      </c>
    </row>
    <row r="5885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94109.0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2.0</v>
      </c>
      <c r="L5885" s="1">
        <v>0.0</v>
      </c>
      <c r="M5885" s="1">
        <v>7.3528</v>
      </c>
    </row>
    <row r="5886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94109.0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3.0</v>
      </c>
      <c r="L5886" s="1">
        <v>0.0</v>
      </c>
      <c r="M5886" s="1">
        <v>196.5036</v>
      </c>
    </row>
    <row r="5887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94110.0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3.0</v>
      </c>
      <c r="L5887" s="1">
        <v>0.2</v>
      </c>
      <c r="M5887" s="1">
        <v>5.0232</v>
      </c>
    </row>
    <row r="5888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94110.0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3.0</v>
      </c>
      <c r="L5888" s="1">
        <v>0.0</v>
      </c>
      <c r="M5888" s="1">
        <v>86.3856</v>
      </c>
    </row>
    <row r="5889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2920.0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1.0</v>
      </c>
      <c r="L5889" s="1">
        <v>0.0</v>
      </c>
      <c r="M5889" s="1">
        <v>11.1176</v>
      </c>
    </row>
    <row r="5890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42301.0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2.0</v>
      </c>
      <c r="L5890" s="1">
        <v>0.0</v>
      </c>
      <c r="M5890" s="1">
        <v>21.0128</v>
      </c>
    </row>
    <row r="5891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21215.0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2.0</v>
      </c>
      <c r="L5891" s="1">
        <v>0.0</v>
      </c>
      <c r="M5891" s="1">
        <v>11.7782</v>
      </c>
    </row>
    <row r="5892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60610.0</v>
      </c>
      <c r="G5892" s="1" t="s">
        <v>47</v>
      </c>
      <c r="H5892" s="1" t="s">
        <v>26</v>
      </c>
      <c r="I5892" s="1" t="s">
        <v>41</v>
      </c>
      <c r="J5892" s="1">
        <v>38.432</v>
      </c>
      <c r="K5892" s="1">
        <v>1.0</v>
      </c>
      <c r="L5892" s="1">
        <v>0.2</v>
      </c>
      <c r="M5892" s="1">
        <v>13.4512</v>
      </c>
    </row>
    <row r="589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60610.0</v>
      </c>
      <c r="G5893" s="1" t="s">
        <v>47</v>
      </c>
      <c r="H5893" s="1" t="s">
        <v>26</v>
      </c>
      <c r="I5893" s="1" t="s">
        <v>32</v>
      </c>
      <c r="J5893" s="1">
        <v>21.568</v>
      </c>
      <c r="K5893" s="1">
        <v>2.0</v>
      </c>
      <c r="L5893" s="1">
        <v>0.2</v>
      </c>
      <c r="M5893" s="1">
        <v>1.6176</v>
      </c>
    </row>
    <row r="5894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60610.0</v>
      </c>
      <c r="G5894" s="1" t="s">
        <v>47</v>
      </c>
      <c r="H5894" s="1" t="s">
        <v>35</v>
      </c>
      <c r="I5894" s="1" t="s">
        <v>59</v>
      </c>
      <c r="J5894" s="1">
        <v>81.576</v>
      </c>
      <c r="K5894" s="1">
        <v>3.0</v>
      </c>
      <c r="L5894" s="1">
        <v>0.2</v>
      </c>
      <c r="M5894" s="1">
        <v>2.0394</v>
      </c>
    </row>
    <row r="5895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30318.0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1.0</v>
      </c>
      <c r="L5895" s="1">
        <v>0.0</v>
      </c>
      <c r="M5895" s="1">
        <v>1.3622</v>
      </c>
    </row>
    <row r="5896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90036.0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3.0</v>
      </c>
      <c r="L5896" s="1">
        <v>0.0</v>
      </c>
      <c r="M5896" s="1">
        <v>23.9688</v>
      </c>
    </row>
    <row r="5897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90049.0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3.0</v>
      </c>
      <c r="L5897" s="1">
        <v>0.0</v>
      </c>
      <c r="M5897" s="1">
        <v>22.2</v>
      </c>
    </row>
    <row r="5898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90049.0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5.0</v>
      </c>
      <c r="L5898" s="1">
        <v>0.0</v>
      </c>
      <c r="M5898" s="1">
        <v>9.63</v>
      </c>
    </row>
    <row r="5899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47374.0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4.0</v>
      </c>
      <c r="L5899" s="1">
        <v>0.0</v>
      </c>
      <c r="M5899" s="1">
        <v>22.0472</v>
      </c>
    </row>
    <row r="5900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47374.0</v>
      </c>
      <c r="G5900" s="1" t="s">
        <v>47</v>
      </c>
      <c r="H5900" s="1" t="s">
        <v>35</v>
      </c>
      <c r="I5900" s="1" t="s">
        <v>36</v>
      </c>
      <c r="J5900" s="1">
        <v>259.96</v>
      </c>
      <c r="K5900" s="1">
        <v>4.0</v>
      </c>
      <c r="L5900" s="1">
        <v>0.0</v>
      </c>
      <c r="M5900" s="1">
        <v>124.7808</v>
      </c>
    </row>
    <row r="5901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94110.0</v>
      </c>
      <c r="G5901" s="1" t="s">
        <v>25</v>
      </c>
      <c r="H5901" s="1" t="s">
        <v>26</v>
      </c>
      <c r="I5901" s="1" t="s">
        <v>60</v>
      </c>
      <c r="J5901" s="1">
        <v>9.78</v>
      </c>
      <c r="K5901" s="1">
        <v>1.0</v>
      </c>
      <c r="L5901" s="1">
        <v>0.0</v>
      </c>
      <c r="M5901" s="1">
        <v>4.89</v>
      </c>
    </row>
    <row r="5902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94122.0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9.0</v>
      </c>
      <c r="L5902" s="1">
        <v>0.2</v>
      </c>
      <c r="M5902" s="1">
        <v>7.56</v>
      </c>
    </row>
    <row r="590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7090.0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3.0</v>
      </c>
      <c r="L5903" s="1">
        <v>0.0</v>
      </c>
      <c r="M5903" s="1">
        <v>10.4148</v>
      </c>
    </row>
    <row r="5904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94122.0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3.0</v>
      </c>
      <c r="L5904" s="1">
        <v>0.0</v>
      </c>
      <c r="M5904" s="1">
        <v>28.1718</v>
      </c>
    </row>
    <row r="5905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94122.0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4.0</v>
      </c>
      <c r="L5905" s="1">
        <v>0.0</v>
      </c>
      <c r="M5905" s="1">
        <v>22.2264</v>
      </c>
    </row>
    <row r="5906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94122.0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5.0</v>
      </c>
      <c r="L5906" s="1">
        <v>0.0</v>
      </c>
      <c r="M5906" s="1">
        <v>12.672</v>
      </c>
    </row>
    <row r="5907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94122.0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4.0</v>
      </c>
      <c r="L5907" s="1">
        <v>0.0</v>
      </c>
      <c r="M5907" s="1">
        <v>19.872</v>
      </c>
    </row>
    <row r="5908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94122.0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1.0</v>
      </c>
      <c r="L5908" s="1">
        <v>0.0</v>
      </c>
      <c r="M5908" s="1">
        <v>1.017</v>
      </c>
    </row>
    <row r="5909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95123.0</v>
      </c>
      <c r="G5909" s="1" t="s">
        <v>25</v>
      </c>
      <c r="H5909" s="1" t="s">
        <v>26</v>
      </c>
      <c r="I5909" s="1" t="s">
        <v>37</v>
      </c>
      <c r="J5909" s="1">
        <v>24.704</v>
      </c>
      <c r="K5909" s="1">
        <v>2.0</v>
      </c>
      <c r="L5909" s="1">
        <v>0.2</v>
      </c>
      <c r="M5909" s="1">
        <v>9.264</v>
      </c>
    </row>
    <row r="5910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95123.0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3.0</v>
      </c>
      <c r="L5910" s="1">
        <v>0.0</v>
      </c>
      <c r="M5910" s="1">
        <v>26.865</v>
      </c>
    </row>
    <row r="5911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95123.0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3.0</v>
      </c>
      <c r="L5911" s="1">
        <v>0.0</v>
      </c>
      <c r="M5911" s="1">
        <v>5.6628</v>
      </c>
    </row>
    <row r="5912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95123.0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3.0</v>
      </c>
      <c r="L5912" s="1">
        <v>0.2</v>
      </c>
      <c r="M5912" s="1">
        <v>33.8598</v>
      </c>
    </row>
    <row r="59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98115.0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3.0</v>
      </c>
      <c r="L5913" s="1">
        <v>0.0</v>
      </c>
      <c r="M5913" s="1">
        <v>13.0284</v>
      </c>
    </row>
    <row r="5914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42301.0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3.0</v>
      </c>
      <c r="L5914" s="1">
        <v>0.0</v>
      </c>
      <c r="M5914" s="1">
        <v>6.63</v>
      </c>
    </row>
    <row r="591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10035.0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5.0</v>
      </c>
      <c r="L5915" s="1">
        <v>0.0</v>
      </c>
      <c r="M5915" s="1">
        <v>1.043</v>
      </c>
    </row>
    <row r="5916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10035.0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7.0</v>
      </c>
      <c r="L5916" s="1">
        <v>0.0</v>
      </c>
      <c r="M5916" s="1">
        <v>41.2237</v>
      </c>
    </row>
    <row r="5917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10035.0</v>
      </c>
      <c r="G5917" s="1" t="s">
        <v>57</v>
      </c>
      <c r="H5917" s="1" t="s">
        <v>19</v>
      </c>
      <c r="I5917" s="1" t="s">
        <v>21</v>
      </c>
      <c r="J5917" s="1">
        <v>199.764</v>
      </c>
      <c r="K5917" s="1">
        <v>2.0</v>
      </c>
      <c r="L5917" s="1">
        <v>0.1</v>
      </c>
      <c r="M5917" s="1">
        <v>8.8784</v>
      </c>
    </row>
    <row r="5918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10035.0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4.0</v>
      </c>
      <c r="L5918" s="1">
        <v>0.0</v>
      </c>
      <c r="M5918" s="1">
        <v>27.434</v>
      </c>
    </row>
    <row r="5919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10035.0</v>
      </c>
      <c r="G5919" s="1" t="s">
        <v>57</v>
      </c>
      <c r="H5919" s="1" t="s">
        <v>19</v>
      </c>
      <c r="I5919" s="1" t="s">
        <v>20</v>
      </c>
      <c r="J5919" s="1">
        <v>4228.704</v>
      </c>
      <c r="K5919" s="1">
        <v>6.0</v>
      </c>
      <c r="L5919" s="1">
        <v>0.2</v>
      </c>
      <c r="M5919" s="1">
        <v>158.5764</v>
      </c>
    </row>
    <row r="5920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10035.0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5.0</v>
      </c>
      <c r="L5920" s="1">
        <v>0.2</v>
      </c>
      <c r="M5920" s="1">
        <v>-25.049</v>
      </c>
    </row>
    <row r="5921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10035.0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3.0</v>
      </c>
      <c r="L5921" s="1">
        <v>0.0</v>
      </c>
      <c r="M5921" s="1">
        <v>58.7916</v>
      </c>
    </row>
    <row r="5922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10035.0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2.0</v>
      </c>
      <c r="L5922" s="1">
        <v>0.0</v>
      </c>
      <c r="M5922" s="1">
        <v>217.767</v>
      </c>
    </row>
    <row r="592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10035.0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2.0</v>
      </c>
      <c r="L5923" s="1">
        <v>0.0</v>
      </c>
      <c r="M5923" s="1">
        <v>53.2608</v>
      </c>
    </row>
    <row r="5924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10035.0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4.0</v>
      </c>
      <c r="L5924" s="1">
        <v>0.0</v>
      </c>
      <c r="M5924" s="1">
        <v>1.356</v>
      </c>
    </row>
    <row r="5925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10011.0</v>
      </c>
      <c r="G5925" s="1" t="s">
        <v>57</v>
      </c>
      <c r="H5925" s="1" t="s">
        <v>19</v>
      </c>
      <c r="I5925" s="1" t="s">
        <v>31</v>
      </c>
      <c r="J5925" s="1">
        <v>313.176</v>
      </c>
      <c r="K5925" s="1">
        <v>2.0</v>
      </c>
      <c r="L5925" s="1">
        <v>0.4</v>
      </c>
      <c r="M5925" s="1">
        <v>-120.0508</v>
      </c>
    </row>
    <row r="5926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22153.0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7.0</v>
      </c>
      <c r="L5926" s="1">
        <v>0.0</v>
      </c>
      <c r="M5926" s="1">
        <v>6.6584</v>
      </c>
    </row>
    <row r="5927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98226.0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10.0</v>
      </c>
      <c r="L5927" s="1">
        <v>0.0</v>
      </c>
      <c r="M5927" s="1">
        <v>362.835</v>
      </c>
    </row>
    <row r="5928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35601.0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8.0</v>
      </c>
      <c r="L5928" s="1">
        <v>0.0</v>
      </c>
      <c r="M5928" s="1">
        <v>316.1392</v>
      </c>
    </row>
    <row r="5929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72701.0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1.0</v>
      </c>
      <c r="L5929" s="1">
        <v>0.0</v>
      </c>
      <c r="M5929" s="1">
        <v>3.4357</v>
      </c>
    </row>
    <row r="5930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72701.0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4.0</v>
      </c>
      <c r="L5930" s="1">
        <v>0.0</v>
      </c>
      <c r="M5930" s="1">
        <v>3.9248</v>
      </c>
    </row>
    <row r="5931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19120.0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3.0</v>
      </c>
      <c r="L5931" s="1">
        <v>0.5</v>
      </c>
      <c r="M5931" s="1">
        <v>-45.3492</v>
      </c>
    </row>
    <row r="5932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19120.0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3.0</v>
      </c>
      <c r="L5932" s="1">
        <v>0.2</v>
      </c>
      <c r="M5932" s="1">
        <v>5.4432</v>
      </c>
    </row>
    <row r="593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19120.0</v>
      </c>
      <c r="G5933" s="1" t="s">
        <v>57</v>
      </c>
      <c r="H5933" s="1" t="s">
        <v>35</v>
      </c>
      <c r="I5933" s="1" t="s">
        <v>36</v>
      </c>
      <c r="J5933" s="1">
        <v>683.988</v>
      </c>
      <c r="K5933" s="1">
        <v>2.0</v>
      </c>
      <c r="L5933" s="1">
        <v>0.4</v>
      </c>
      <c r="M5933" s="1">
        <v>-113.998</v>
      </c>
    </row>
    <row r="5934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19120.0</v>
      </c>
      <c r="G5934" s="1" t="s">
        <v>57</v>
      </c>
      <c r="H5934" s="1" t="s">
        <v>26</v>
      </c>
      <c r="I5934" s="1" t="s">
        <v>32</v>
      </c>
      <c r="J5934" s="1">
        <v>13.392</v>
      </c>
      <c r="K5934" s="1">
        <v>3.0</v>
      </c>
      <c r="L5934" s="1">
        <v>0.2</v>
      </c>
      <c r="M5934" s="1">
        <v>1.0044</v>
      </c>
    </row>
    <row r="5935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19120.0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3.0</v>
      </c>
      <c r="L5935" s="1">
        <v>0.2</v>
      </c>
      <c r="M5935" s="1">
        <v>4.8231</v>
      </c>
    </row>
    <row r="5936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19120.0</v>
      </c>
      <c r="G5936" s="1" t="s">
        <v>57</v>
      </c>
      <c r="H5936" s="1" t="s">
        <v>35</v>
      </c>
      <c r="I5936" s="1" t="s">
        <v>59</v>
      </c>
      <c r="J5936" s="1">
        <v>527.92</v>
      </c>
      <c r="K5936" s="1">
        <v>2.0</v>
      </c>
      <c r="L5936" s="1">
        <v>0.2</v>
      </c>
      <c r="M5936" s="1">
        <v>85.787</v>
      </c>
    </row>
    <row r="5937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98103.0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5.0</v>
      </c>
      <c r="L5937" s="1">
        <v>0.0</v>
      </c>
      <c r="M5937" s="1">
        <v>8.636</v>
      </c>
    </row>
    <row r="5938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98103.0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3.0</v>
      </c>
      <c r="L5938" s="1">
        <v>0.2</v>
      </c>
      <c r="M5938" s="1">
        <v>19.9665</v>
      </c>
    </row>
    <row r="5939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98103.0</v>
      </c>
      <c r="G5939" s="1" t="s">
        <v>25</v>
      </c>
      <c r="H5939" s="1" t="s">
        <v>35</v>
      </c>
      <c r="I5939" s="1" t="s">
        <v>36</v>
      </c>
      <c r="J5939" s="1">
        <v>71.976</v>
      </c>
      <c r="K5939" s="1">
        <v>3.0</v>
      </c>
      <c r="L5939" s="1">
        <v>0.2</v>
      </c>
      <c r="M5939" s="1">
        <v>8.997</v>
      </c>
    </row>
    <row r="5940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75023.0</v>
      </c>
      <c r="G5940" s="1" t="s">
        <v>47</v>
      </c>
      <c r="H5940" s="1" t="s">
        <v>35</v>
      </c>
      <c r="I5940" s="1" t="s">
        <v>36</v>
      </c>
      <c r="J5940" s="1">
        <v>95.992</v>
      </c>
      <c r="K5940" s="1">
        <v>1.0</v>
      </c>
      <c r="L5940" s="1">
        <v>0.2</v>
      </c>
      <c r="M5940" s="1">
        <v>9.5992</v>
      </c>
    </row>
    <row r="5941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75023.0</v>
      </c>
      <c r="G5941" s="1" t="s">
        <v>47</v>
      </c>
      <c r="H5941" s="1" t="s">
        <v>26</v>
      </c>
      <c r="I5941" s="1" t="s">
        <v>27</v>
      </c>
      <c r="J5941" s="1">
        <v>13.216</v>
      </c>
      <c r="K5941" s="1">
        <v>4.0</v>
      </c>
      <c r="L5941" s="1">
        <v>0.2</v>
      </c>
      <c r="M5941" s="1">
        <v>4.2952</v>
      </c>
    </row>
    <row r="5942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90049.0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12.0</v>
      </c>
      <c r="L5942" s="1">
        <v>0.0</v>
      </c>
      <c r="M5942" s="1">
        <v>130.752</v>
      </c>
    </row>
    <row r="594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90049.0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2.0</v>
      </c>
      <c r="L5943" s="1">
        <v>0.0</v>
      </c>
      <c r="M5943" s="1">
        <v>1.5876</v>
      </c>
    </row>
    <row r="5944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90032.0</v>
      </c>
      <c r="G5944" s="1" t="s">
        <v>25</v>
      </c>
      <c r="H5944" s="1" t="s">
        <v>35</v>
      </c>
      <c r="I5944" s="1" t="s">
        <v>36</v>
      </c>
      <c r="J5944" s="1">
        <v>211.168</v>
      </c>
      <c r="K5944" s="1">
        <v>4.0</v>
      </c>
      <c r="L5944" s="1">
        <v>0.2</v>
      </c>
      <c r="M5944" s="1">
        <v>18.4772</v>
      </c>
    </row>
    <row r="5945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90036.0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1.0</v>
      </c>
      <c r="L5945" s="1">
        <v>0.0</v>
      </c>
      <c r="M5945" s="1">
        <v>2.6376</v>
      </c>
    </row>
    <row r="5946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90036.0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5.0</v>
      </c>
      <c r="L5946" s="1">
        <v>0.0</v>
      </c>
      <c r="M5946" s="1">
        <v>30.432</v>
      </c>
    </row>
    <row r="5947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90036.0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4.0</v>
      </c>
      <c r="L5947" s="1">
        <v>0.0</v>
      </c>
      <c r="M5947" s="1">
        <v>12.4416</v>
      </c>
    </row>
    <row r="5948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90036.0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4.0</v>
      </c>
      <c r="L5948" s="1">
        <v>0.0</v>
      </c>
      <c r="M5948" s="1">
        <v>13.1868</v>
      </c>
    </row>
    <row r="5949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50315.0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5.0</v>
      </c>
      <c r="L5949" s="1">
        <v>0.0</v>
      </c>
      <c r="M5949" s="1">
        <v>12.691</v>
      </c>
    </row>
    <row r="5950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38671.0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4.0</v>
      </c>
      <c r="L5950" s="1">
        <v>0.0</v>
      </c>
      <c r="M5950" s="1">
        <v>19.6328</v>
      </c>
    </row>
    <row r="5951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38671.0</v>
      </c>
      <c r="G5951" s="1" t="s">
        <v>18</v>
      </c>
      <c r="H5951" s="1" t="s">
        <v>35</v>
      </c>
      <c r="I5951" s="1" t="s">
        <v>59</v>
      </c>
      <c r="J5951" s="1">
        <v>299.97</v>
      </c>
      <c r="K5951" s="1">
        <v>3.0</v>
      </c>
      <c r="L5951" s="1">
        <v>0.0</v>
      </c>
      <c r="M5951" s="1">
        <v>125.9874</v>
      </c>
    </row>
    <row r="5952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38671.0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2.0</v>
      </c>
      <c r="L5952" s="1">
        <v>0.0</v>
      </c>
      <c r="M5952" s="1">
        <v>78.672</v>
      </c>
    </row>
    <row r="595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38671.0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6.0</v>
      </c>
      <c r="L5953" s="1">
        <v>0.0</v>
      </c>
      <c r="M5953" s="1">
        <v>112.4928</v>
      </c>
    </row>
    <row r="5954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77041.0</v>
      </c>
      <c r="G5954" s="1" t="s">
        <v>47</v>
      </c>
      <c r="H5954" s="1" t="s">
        <v>26</v>
      </c>
      <c r="I5954" s="1" t="s">
        <v>41</v>
      </c>
      <c r="J5954" s="1">
        <v>20.736</v>
      </c>
      <c r="K5954" s="1">
        <v>4.0</v>
      </c>
      <c r="L5954" s="1">
        <v>0.2</v>
      </c>
      <c r="M5954" s="1">
        <v>7.2576</v>
      </c>
    </row>
    <row r="5955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10009.0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5.0</v>
      </c>
      <c r="L5955" s="1">
        <v>0.0</v>
      </c>
      <c r="M5955" s="1">
        <v>2.94</v>
      </c>
    </row>
    <row r="5956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19601.0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2.0</v>
      </c>
      <c r="L5956" s="1">
        <v>0.2</v>
      </c>
      <c r="M5956" s="1">
        <v>7.7896</v>
      </c>
    </row>
    <row r="5957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19601.0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4.0</v>
      </c>
      <c r="L5957" s="1">
        <v>0.5</v>
      </c>
      <c r="M5957" s="1">
        <v>-250.5408</v>
      </c>
    </row>
    <row r="5958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94109.0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5.0</v>
      </c>
      <c r="L5958" s="1">
        <v>0.0</v>
      </c>
      <c r="M5958" s="1">
        <v>6.7655</v>
      </c>
    </row>
    <row r="5959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94109.0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5.0</v>
      </c>
      <c r="L5959" s="1">
        <v>0.0</v>
      </c>
      <c r="M5959" s="1">
        <v>40.274</v>
      </c>
    </row>
    <row r="5960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94109.0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4.0</v>
      </c>
      <c r="L5960" s="1">
        <v>0.0</v>
      </c>
      <c r="M5960" s="1">
        <v>14.9744</v>
      </c>
    </row>
    <row r="5961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94109.0</v>
      </c>
      <c r="G5961" s="1" t="s">
        <v>25</v>
      </c>
      <c r="H5961" s="1" t="s">
        <v>19</v>
      </c>
      <c r="I5961" s="1" t="s">
        <v>21</v>
      </c>
      <c r="J5961" s="1">
        <v>770.352</v>
      </c>
      <c r="K5961" s="1">
        <v>3.0</v>
      </c>
      <c r="L5961" s="1">
        <v>0.2</v>
      </c>
      <c r="M5961" s="1">
        <v>77.0352</v>
      </c>
    </row>
    <row r="5962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90045.0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4.0</v>
      </c>
      <c r="L5962" s="1">
        <v>0.0</v>
      </c>
      <c r="M5962" s="1">
        <v>6.5472</v>
      </c>
    </row>
    <row r="596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90004.0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9.0</v>
      </c>
      <c r="L5963" s="1">
        <v>0.2</v>
      </c>
      <c r="M5963" s="1">
        <v>57.5928</v>
      </c>
    </row>
    <row r="5964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90004.0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2.0</v>
      </c>
      <c r="L5964" s="1">
        <v>0.0</v>
      </c>
      <c r="M5964" s="1">
        <v>2.0228</v>
      </c>
    </row>
    <row r="5965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90004.0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4.0</v>
      </c>
      <c r="L5965" s="1">
        <v>0.0</v>
      </c>
      <c r="M5965" s="1">
        <v>55.764</v>
      </c>
    </row>
    <row r="5966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94109.0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3.0</v>
      </c>
      <c r="L5966" s="1">
        <v>0.0</v>
      </c>
      <c r="M5966" s="1">
        <v>5.166</v>
      </c>
    </row>
    <row r="5967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94109.0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6.0</v>
      </c>
      <c r="L5967" s="1">
        <v>0.0</v>
      </c>
      <c r="M5967" s="1">
        <v>63.4368</v>
      </c>
    </row>
    <row r="5968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94109.0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3.0</v>
      </c>
      <c r="L5968" s="1">
        <v>0.2</v>
      </c>
      <c r="M5968" s="1">
        <v>10.788</v>
      </c>
    </row>
    <row r="5969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10009.0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2.0</v>
      </c>
      <c r="L5969" s="1">
        <v>0.0</v>
      </c>
      <c r="M5969" s="1">
        <v>40.1702</v>
      </c>
    </row>
    <row r="5970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92105.0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1.0</v>
      </c>
      <c r="L5970" s="1">
        <v>0.0</v>
      </c>
      <c r="M5970" s="1">
        <v>50.328</v>
      </c>
    </row>
    <row r="5971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92105.0</v>
      </c>
      <c r="G5971" s="1" t="s">
        <v>25</v>
      </c>
      <c r="H5971" s="1" t="s">
        <v>26</v>
      </c>
      <c r="I5971" s="1" t="s">
        <v>37</v>
      </c>
      <c r="J5971" s="1">
        <v>8.704</v>
      </c>
      <c r="K5971" s="1">
        <v>2.0</v>
      </c>
      <c r="L5971" s="1">
        <v>0.2</v>
      </c>
      <c r="M5971" s="1">
        <v>3.1552</v>
      </c>
    </row>
    <row r="5972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92105.0</v>
      </c>
      <c r="G5972" s="1" t="s">
        <v>25</v>
      </c>
      <c r="H5972" s="1" t="s">
        <v>26</v>
      </c>
      <c r="I5972" s="1" t="s">
        <v>41</v>
      </c>
      <c r="J5972" s="1">
        <v>19.92</v>
      </c>
      <c r="K5972" s="1">
        <v>4.0</v>
      </c>
      <c r="L5972" s="1">
        <v>0.0</v>
      </c>
      <c r="M5972" s="1">
        <v>9.7608</v>
      </c>
    </row>
    <row r="597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92105.0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3.0</v>
      </c>
      <c r="L5973" s="1">
        <v>0.0</v>
      </c>
      <c r="M5973" s="1">
        <v>15.4872</v>
      </c>
    </row>
    <row r="5974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10024.0</v>
      </c>
      <c r="G5974" s="1" t="s">
        <v>57</v>
      </c>
      <c r="H5974" s="1" t="s">
        <v>19</v>
      </c>
      <c r="I5974" s="1" t="s">
        <v>20</v>
      </c>
      <c r="J5974" s="1">
        <v>240.784</v>
      </c>
      <c r="K5974" s="1">
        <v>1.0</v>
      </c>
      <c r="L5974" s="1">
        <v>0.2</v>
      </c>
      <c r="M5974" s="1">
        <v>30.098</v>
      </c>
    </row>
    <row r="5975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10011.0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2.0</v>
      </c>
      <c r="L5975" s="1">
        <v>0.0</v>
      </c>
      <c r="M5975" s="1">
        <v>124.488</v>
      </c>
    </row>
    <row r="5976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28205.0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5.0</v>
      </c>
      <c r="L5976" s="1">
        <v>0.2</v>
      </c>
      <c r="M5976" s="1">
        <v>-67.851</v>
      </c>
    </row>
    <row r="5977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66212.0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2.0</v>
      </c>
      <c r="L5977" s="1">
        <v>0.0</v>
      </c>
      <c r="M5977" s="1">
        <v>93.6988</v>
      </c>
    </row>
    <row r="5978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66212.0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2.0</v>
      </c>
      <c r="L5978" s="1">
        <v>0.0</v>
      </c>
      <c r="M5978" s="1">
        <v>6.2376</v>
      </c>
    </row>
    <row r="5979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85204.0</v>
      </c>
      <c r="G5979" s="1" t="s">
        <v>25</v>
      </c>
      <c r="H5979" s="1" t="s">
        <v>35</v>
      </c>
      <c r="I5979" s="1" t="s">
        <v>36</v>
      </c>
      <c r="J5979" s="1">
        <v>552.0</v>
      </c>
      <c r="K5979" s="1">
        <v>10.0</v>
      </c>
      <c r="L5979" s="1">
        <v>0.2</v>
      </c>
      <c r="M5979" s="1">
        <v>34.5</v>
      </c>
    </row>
    <row r="5980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74133.0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5.0</v>
      </c>
      <c r="L5980" s="1">
        <v>0.0</v>
      </c>
      <c r="M5980" s="1">
        <v>111.774</v>
      </c>
    </row>
    <row r="5981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74133.0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2.0</v>
      </c>
      <c r="L5981" s="1">
        <v>0.0</v>
      </c>
      <c r="M5981" s="1">
        <v>15.3888</v>
      </c>
    </row>
    <row r="5982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74133.0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2.0</v>
      </c>
      <c r="L5982" s="1">
        <v>0.0</v>
      </c>
      <c r="M5982" s="1">
        <v>45.3488</v>
      </c>
    </row>
    <row r="598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74133.0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2.0</v>
      </c>
      <c r="L5983" s="1">
        <v>0.0</v>
      </c>
      <c r="M5983" s="1">
        <v>5.7594</v>
      </c>
    </row>
    <row r="5984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10035.0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2.0</v>
      </c>
      <c r="L5984" s="1">
        <v>0.0</v>
      </c>
      <c r="M5984" s="1">
        <v>6.3504</v>
      </c>
    </row>
    <row r="5985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19143.0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6.0</v>
      </c>
      <c r="L5985" s="1">
        <v>0.2</v>
      </c>
      <c r="M5985" s="1">
        <v>6.42</v>
      </c>
    </row>
    <row r="5986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39401.0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6.0</v>
      </c>
      <c r="L5986" s="1">
        <v>0.0</v>
      </c>
      <c r="M5986" s="1">
        <v>76.0878</v>
      </c>
    </row>
    <row r="5987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39401.0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2.0</v>
      </c>
      <c r="L5987" s="1">
        <v>0.0</v>
      </c>
      <c r="M5987" s="1">
        <v>35.6776</v>
      </c>
    </row>
    <row r="5988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39401.0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4.0</v>
      </c>
      <c r="L5988" s="1">
        <v>0.0</v>
      </c>
      <c r="M5988" s="1">
        <v>0.8792</v>
      </c>
    </row>
    <row r="5989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39401.0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6.0</v>
      </c>
      <c r="L5989" s="1">
        <v>0.0</v>
      </c>
      <c r="M5989" s="1">
        <v>120.5106</v>
      </c>
    </row>
    <row r="5990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39401.0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1.0</v>
      </c>
      <c r="L5990" s="1">
        <v>0.0</v>
      </c>
      <c r="M5990" s="1">
        <v>4.042</v>
      </c>
    </row>
    <row r="5991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39401.0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5.0</v>
      </c>
      <c r="L5991" s="1">
        <v>0.0</v>
      </c>
      <c r="M5991" s="1">
        <v>126.225</v>
      </c>
    </row>
    <row r="5992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90049.0</v>
      </c>
      <c r="G5992" s="1" t="s">
        <v>25</v>
      </c>
      <c r="H5992" s="1" t="s">
        <v>26</v>
      </c>
      <c r="I5992" s="1" t="s">
        <v>37</v>
      </c>
      <c r="J5992" s="1">
        <v>2357.488</v>
      </c>
      <c r="K5992" s="1">
        <v>7.0</v>
      </c>
      <c r="L5992" s="1">
        <v>0.2</v>
      </c>
      <c r="M5992" s="1">
        <v>884.058</v>
      </c>
    </row>
    <row r="599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90049.0</v>
      </c>
      <c r="G5993" s="1" t="s">
        <v>25</v>
      </c>
      <c r="H5993" s="1" t="s">
        <v>35</v>
      </c>
      <c r="I5993" s="1" t="s">
        <v>36</v>
      </c>
      <c r="J5993" s="1">
        <v>369.544</v>
      </c>
      <c r="K5993" s="1">
        <v>7.0</v>
      </c>
      <c r="L5993" s="1">
        <v>0.2</v>
      </c>
      <c r="M5993" s="1">
        <v>32.3351</v>
      </c>
    </row>
    <row r="5994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90049.0</v>
      </c>
      <c r="G5994" s="1" t="s">
        <v>25</v>
      </c>
      <c r="H5994" s="1" t="s">
        <v>19</v>
      </c>
      <c r="I5994" s="1" t="s">
        <v>21</v>
      </c>
      <c r="J5994" s="1">
        <v>184.752</v>
      </c>
      <c r="K5994" s="1">
        <v>3.0</v>
      </c>
      <c r="L5994" s="1">
        <v>0.2</v>
      </c>
      <c r="M5994" s="1">
        <v>-20.7846</v>
      </c>
    </row>
    <row r="5995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43229.0</v>
      </c>
      <c r="G5995" s="1" t="s">
        <v>57</v>
      </c>
      <c r="H5995" s="1" t="s">
        <v>26</v>
      </c>
      <c r="I5995" s="1" t="s">
        <v>32</v>
      </c>
      <c r="J5995" s="1">
        <v>64.96</v>
      </c>
      <c r="K5995" s="1">
        <v>5.0</v>
      </c>
      <c r="L5995" s="1">
        <v>0.2</v>
      </c>
      <c r="M5995" s="1">
        <v>-4.06</v>
      </c>
    </row>
    <row r="5996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43229.0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2.0</v>
      </c>
      <c r="L5996" s="1">
        <v>0.2</v>
      </c>
      <c r="M5996" s="1">
        <v>1.69</v>
      </c>
    </row>
    <row r="5997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43229.0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5.0</v>
      </c>
      <c r="L5997" s="1">
        <v>0.3</v>
      </c>
      <c r="M5997" s="1">
        <v>-137.529</v>
      </c>
    </row>
    <row r="5998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43229.0</v>
      </c>
      <c r="G5998" s="1" t="s">
        <v>57</v>
      </c>
      <c r="H5998" s="1" t="s">
        <v>26</v>
      </c>
      <c r="I5998" s="1" t="s">
        <v>38</v>
      </c>
      <c r="J5998" s="1">
        <v>387.136</v>
      </c>
      <c r="K5998" s="1">
        <v>4.0</v>
      </c>
      <c r="L5998" s="1">
        <v>0.2</v>
      </c>
      <c r="M5998" s="1">
        <v>24.196</v>
      </c>
    </row>
    <row r="5999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43229.0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3.0</v>
      </c>
      <c r="L5999" s="1">
        <v>0.4</v>
      </c>
      <c r="M5999" s="1">
        <v>-147.8655</v>
      </c>
    </row>
    <row r="6000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83605.0</v>
      </c>
      <c r="G6000" s="1" t="s">
        <v>25</v>
      </c>
      <c r="H6000" s="1" t="s">
        <v>19</v>
      </c>
      <c r="I6000" s="1" t="s">
        <v>21</v>
      </c>
      <c r="J6000" s="1">
        <v>338.352</v>
      </c>
      <c r="K6000" s="1">
        <v>3.0</v>
      </c>
      <c r="L6000" s="1">
        <v>0.2</v>
      </c>
      <c r="M6000" s="1">
        <v>4.2294</v>
      </c>
    </row>
    <row r="6001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83605.0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4.0</v>
      </c>
      <c r="L6001" s="1">
        <v>0.0</v>
      </c>
      <c r="M6001" s="1">
        <v>12.4416</v>
      </c>
    </row>
    <row r="6002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83605.0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4.0</v>
      </c>
      <c r="L6002" s="1">
        <v>0.0</v>
      </c>
      <c r="M6002" s="1">
        <v>42.0256</v>
      </c>
    </row>
    <row r="600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85023.0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3.0</v>
      </c>
      <c r="L6003" s="1">
        <v>0.2</v>
      </c>
      <c r="M6003" s="1">
        <v>7.6965</v>
      </c>
    </row>
    <row r="6004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85023.0</v>
      </c>
      <c r="G6004" s="1" t="s">
        <v>25</v>
      </c>
      <c r="H6004" s="1" t="s">
        <v>26</v>
      </c>
      <c r="I6004" s="1" t="s">
        <v>37</v>
      </c>
      <c r="J6004" s="1">
        <v>5.214</v>
      </c>
      <c r="K6004" s="1">
        <v>2.0</v>
      </c>
      <c r="L6004" s="1">
        <v>0.7</v>
      </c>
      <c r="M6004" s="1">
        <v>-4.1712</v>
      </c>
    </row>
    <row r="6005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33142.0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1.0</v>
      </c>
      <c r="L6005" s="1">
        <v>0.7</v>
      </c>
      <c r="M6005" s="1">
        <v>-8.6058</v>
      </c>
    </row>
    <row r="6006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90004.0</v>
      </c>
      <c r="G6006" s="1" t="s">
        <v>25</v>
      </c>
      <c r="H6006" s="1" t="s">
        <v>19</v>
      </c>
      <c r="I6006" s="1" t="s">
        <v>33</v>
      </c>
      <c r="J6006" s="1">
        <v>19.76</v>
      </c>
      <c r="K6006" s="1">
        <v>4.0</v>
      </c>
      <c r="L6006" s="1">
        <v>0.0</v>
      </c>
      <c r="M6006" s="1">
        <v>8.2992</v>
      </c>
    </row>
    <row r="6007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12180.0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2.0</v>
      </c>
      <c r="L6007" s="1">
        <v>0.1</v>
      </c>
      <c r="M6007" s="1">
        <v>8.5372</v>
      </c>
    </row>
    <row r="6008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2740.0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3.0</v>
      </c>
      <c r="L6008" s="1">
        <v>0.0</v>
      </c>
      <c r="M6008" s="1">
        <v>3.8655</v>
      </c>
    </row>
    <row r="6009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29501.0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3.0</v>
      </c>
      <c r="L6009" s="1">
        <v>0.0</v>
      </c>
      <c r="M6009" s="1">
        <v>21.7515</v>
      </c>
    </row>
    <row r="6010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90049.0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3.0</v>
      </c>
      <c r="L6010" s="1">
        <v>0.0</v>
      </c>
      <c r="M6010" s="1">
        <v>31.5192</v>
      </c>
    </row>
    <row r="6011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90049.0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3.0</v>
      </c>
      <c r="L6011" s="1">
        <v>0.0</v>
      </c>
      <c r="M6011" s="1">
        <v>14.2386</v>
      </c>
    </row>
    <row r="6012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90049.0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6.0</v>
      </c>
      <c r="L6012" s="1">
        <v>0.2</v>
      </c>
      <c r="M6012" s="1">
        <v>286.713</v>
      </c>
    </row>
    <row r="60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90049.0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3.0</v>
      </c>
      <c r="L6013" s="1">
        <v>0.0</v>
      </c>
      <c r="M6013" s="1">
        <v>122.148</v>
      </c>
    </row>
    <row r="6014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90049.0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3.0</v>
      </c>
      <c r="L6014" s="1">
        <v>0.2</v>
      </c>
      <c r="M6014" s="1">
        <v>35.985</v>
      </c>
    </row>
    <row r="6015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90008.0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5.0</v>
      </c>
      <c r="L6015" s="1">
        <v>0.0</v>
      </c>
      <c r="M6015" s="1">
        <v>7.152</v>
      </c>
    </row>
    <row r="6016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90008.0</v>
      </c>
      <c r="G6016" s="1" t="s">
        <v>25</v>
      </c>
      <c r="H6016" s="1" t="s">
        <v>35</v>
      </c>
      <c r="I6016" s="1" t="s">
        <v>36</v>
      </c>
      <c r="J6016" s="1">
        <v>4158.912</v>
      </c>
      <c r="K6016" s="1">
        <v>8.0</v>
      </c>
      <c r="L6016" s="1">
        <v>0.2</v>
      </c>
      <c r="M6016" s="1">
        <v>363.9048</v>
      </c>
    </row>
    <row r="6017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90049.0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2.0</v>
      </c>
      <c r="L6017" s="1">
        <v>0.0</v>
      </c>
      <c r="M6017" s="1">
        <v>15.6332</v>
      </c>
    </row>
    <row r="6018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90049.0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7.0</v>
      </c>
      <c r="L6018" s="1">
        <v>0.0</v>
      </c>
      <c r="M6018" s="1">
        <v>12.9129</v>
      </c>
    </row>
    <row r="6019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90049.0</v>
      </c>
      <c r="G6019" s="1" t="s">
        <v>25</v>
      </c>
      <c r="H6019" s="1" t="s">
        <v>26</v>
      </c>
      <c r="I6019" s="1" t="s">
        <v>41</v>
      </c>
      <c r="J6019" s="1">
        <v>19.44</v>
      </c>
      <c r="K6019" s="1">
        <v>3.0</v>
      </c>
      <c r="L6019" s="1">
        <v>0.0</v>
      </c>
      <c r="M6019" s="1">
        <v>9.3312</v>
      </c>
    </row>
    <row r="6020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90049.0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1.0</v>
      </c>
      <c r="L6020" s="1">
        <v>0.0</v>
      </c>
      <c r="M6020" s="1">
        <v>26.6304</v>
      </c>
    </row>
    <row r="6021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43229.0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5.0</v>
      </c>
      <c r="L6021" s="1">
        <v>0.2</v>
      </c>
      <c r="M6021" s="1">
        <v>11.49</v>
      </c>
    </row>
    <row r="6022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70065.0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2.0</v>
      </c>
      <c r="L6022" s="1">
        <v>0.0</v>
      </c>
      <c r="M6022" s="1">
        <v>4.6818</v>
      </c>
    </row>
    <row r="602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70065.0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2.0</v>
      </c>
      <c r="L6023" s="1">
        <v>0.0</v>
      </c>
      <c r="M6023" s="1">
        <v>15.1158</v>
      </c>
    </row>
    <row r="6024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75104.0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3.0</v>
      </c>
      <c r="L6024" s="1">
        <v>0.2</v>
      </c>
      <c r="M6024" s="1">
        <v>2.478</v>
      </c>
    </row>
    <row r="6025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2908.0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2.0</v>
      </c>
      <c r="L6025" s="1">
        <v>0.0</v>
      </c>
      <c r="M6025" s="1">
        <v>4.8986</v>
      </c>
    </row>
    <row r="6026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43130.0</v>
      </c>
      <c r="G6026" s="1" t="s">
        <v>57</v>
      </c>
      <c r="H6026" s="1" t="s">
        <v>26</v>
      </c>
      <c r="I6026" s="1" t="s">
        <v>38</v>
      </c>
      <c r="J6026" s="1">
        <v>646.272</v>
      </c>
      <c r="K6026" s="1">
        <v>8.0</v>
      </c>
      <c r="L6026" s="1">
        <v>0.2</v>
      </c>
      <c r="M6026" s="1">
        <v>64.6272</v>
      </c>
    </row>
    <row r="6027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43130.0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2.0</v>
      </c>
      <c r="L6027" s="1">
        <v>0.2</v>
      </c>
      <c r="M6027" s="1">
        <v>3.7584</v>
      </c>
    </row>
    <row r="6028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98115.0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5.0</v>
      </c>
      <c r="L6028" s="1">
        <v>0.0</v>
      </c>
      <c r="M6028" s="1">
        <v>0.336</v>
      </c>
    </row>
    <row r="6029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98115.0</v>
      </c>
      <c r="G6029" s="1" t="s">
        <v>25</v>
      </c>
      <c r="H6029" s="1" t="s">
        <v>35</v>
      </c>
      <c r="I6029" s="1" t="s">
        <v>36</v>
      </c>
      <c r="J6029" s="1">
        <v>71.96</v>
      </c>
      <c r="K6029" s="1">
        <v>5.0</v>
      </c>
      <c r="L6029" s="1">
        <v>0.2</v>
      </c>
      <c r="M6029" s="1">
        <v>25.186</v>
      </c>
    </row>
    <row r="6030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28540.0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2.0</v>
      </c>
      <c r="L6030" s="1">
        <v>0.2</v>
      </c>
      <c r="M6030" s="1">
        <v>6.006</v>
      </c>
    </row>
    <row r="6031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90049.0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3.0</v>
      </c>
      <c r="L6031" s="1">
        <v>0.0</v>
      </c>
      <c r="M6031" s="1">
        <v>2.8536</v>
      </c>
    </row>
    <row r="6032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33142.0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1.0</v>
      </c>
      <c r="L6032" s="1">
        <v>0.2</v>
      </c>
      <c r="M6032" s="1">
        <v>23.924</v>
      </c>
    </row>
    <row r="603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3060.0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4.0</v>
      </c>
      <c r="L6033" s="1">
        <v>0.0</v>
      </c>
      <c r="M6033" s="1">
        <v>6.5472</v>
      </c>
    </row>
    <row r="6034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10011.0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5.0</v>
      </c>
      <c r="L6034" s="1">
        <v>0.0</v>
      </c>
      <c r="M6034" s="1">
        <v>15.372</v>
      </c>
    </row>
    <row r="6035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90036.0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3.0</v>
      </c>
      <c r="L6035" s="1">
        <v>0.0</v>
      </c>
      <c r="M6035" s="1">
        <v>5.1816</v>
      </c>
    </row>
    <row r="6036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75007.0</v>
      </c>
      <c r="G6036" s="1" t="s">
        <v>47</v>
      </c>
      <c r="H6036" s="1" t="s">
        <v>26</v>
      </c>
      <c r="I6036" s="1" t="s">
        <v>38</v>
      </c>
      <c r="J6036" s="1">
        <v>19.568</v>
      </c>
      <c r="K6036" s="1">
        <v>2.0</v>
      </c>
      <c r="L6036" s="1">
        <v>0.8</v>
      </c>
      <c r="M6036" s="1">
        <v>-52.8336</v>
      </c>
    </row>
    <row r="6037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75007.0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4.0</v>
      </c>
      <c r="L6037" s="1">
        <v>0.8</v>
      </c>
      <c r="M6037" s="1">
        <v>-512.1468</v>
      </c>
    </row>
    <row r="6038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40324.0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3.0</v>
      </c>
      <c r="L6038" s="1">
        <v>0.0</v>
      </c>
      <c r="M6038" s="1">
        <v>16.614</v>
      </c>
    </row>
    <row r="6039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40324.0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6.0</v>
      </c>
      <c r="L6039" s="1">
        <v>0.0</v>
      </c>
      <c r="M6039" s="1">
        <v>54.6912</v>
      </c>
    </row>
    <row r="6040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40324.0</v>
      </c>
      <c r="G6040" s="1" t="s">
        <v>18</v>
      </c>
      <c r="H6040" s="1" t="s">
        <v>26</v>
      </c>
      <c r="I6040" s="1" t="s">
        <v>32</v>
      </c>
      <c r="J6040" s="1">
        <v>129.92</v>
      </c>
      <c r="K6040" s="1">
        <v>4.0</v>
      </c>
      <c r="L6040" s="1">
        <v>0.0</v>
      </c>
      <c r="M6040" s="1">
        <v>5.1968</v>
      </c>
    </row>
    <row r="6041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40324.0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3.0</v>
      </c>
      <c r="L6041" s="1">
        <v>0.0</v>
      </c>
      <c r="M6041" s="1">
        <v>2.5344</v>
      </c>
    </row>
    <row r="6042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90008.0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3.0</v>
      </c>
      <c r="L6042" s="1">
        <v>0.2</v>
      </c>
      <c r="M6042" s="1">
        <v>75.18</v>
      </c>
    </row>
    <row r="604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90008.0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3.0</v>
      </c>
      <c r="L6043" s="1">
        <v>0.2</v>
      </c>
      <c r="M6043" s="1">
        <v>177.198</v>
      </c>
    </row>
    <row r="6044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85635.0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2.0</v>
      </c>
      <c r="L6044" s="1">
        <v>0.2</v>
      </c>
      <c r="M6044" s="1">
        <v>3.9512</v>
      </c>
    </row>
    <row r="6045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37918.0</v>
      </c>
      <c r="G6045" s="1" t="s">
        <v>18</v>
      </c>
      <c r="H6045" s="1" t="s">
        <v>19</v>
      </c>
      <c r="I6045" s="1" t="s">
        <v>21</v>
      </c>
      <c r="J6045" s="1">
        <v>314.352</v>
      </c>
      <c r="K6045" s="1">
        <v>3.0</v>
      </c>
      <c r="L6045" s="1">
        <v>0.2</v>
      </c>
      <c r="M6045" s="1">
        <v>-35.3646</v>
      </c>
    </row>
    <row r="6046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37918.0</v>
      </c>
      <c r="G6046" s="1" t="s">
        <v>18</v>
      </c>
      <c r="H6046" s="1" t="s">
        <v>26</v>
      </c>
      <c r="I6046" s="1" t="s">
        <v>41</v>
      </c>
      <c r="J6046" s="1">
        <v>27.888</v>
      </c>
      <c r="K6046" s="1">
        <v>7.0</v>
      </c>
      <c r="L6046" s="1">
        <v>0.2</v>
      </c>
      <c r="M6046" s="1">
        <v>10.1094</v>
      </c>
    </row>
    <row r="6047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85705.0</v>
      </c>
      <c r="G6047" s="1" t="s">
        <v>25</v>
      </c>
      <c r="H6047" s="1" t="s">
        <v>19</v>
      </c>
      <c r="I6047" s="1" t="s">
        <v>33</v>
      </c>
      <c r="J6047" s="1">
        <v>238.152</v>
      </c>
      <c r="K6047" s="1">
        <v>3.0</v>
      </c>
      <c r="L6047" s="1">
        <v>0.2</v>
      </c>
      <c r="M6047" s="1">
        <v>89.307</v>
      </c>
    </row>
    <row r="6048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55407.0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3.0</v>
      </c>
      <c r="L6048" s="1">
        <v>0.0</v>
      </c>
      <c r="M6048" s="1">
        <v>173.235</v>
      </c>
    </row>
    <row r="6049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33142.0</v>
      </c>
      <c r="G6049" s="1" t="s">
        <v>18</v>
      </c>
      <c r="H6049" s="1" t="s">
        <v>26</v>
      </c>
      <c r="I6049" s="1" t="s">
        <v>37</v>
      </c>
      <c r="J6049" s="1">
        <v>16.146</v>
      </c>
      <c r="K6049" s="1">
        <v>9.0</v>
      </c>
      <c r="L6049" s="1">
        <v>0.7</v>
      </c>
      <c r="M6049" s="1">
        <v>-12.9168</v>
      </c>
    </row>
    <row r="6050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33142.0</v>
      </c>
      <c r="G6050" s="1" t="s">
        <v>18</v>
      </c>
      <c r="H6050" s="1" t="s">
        <v>26</v>
      </c>
      <c r="I6050" s="1" t="s">
        <v>37</v>
      </c>
      <c r="J6050" s="1">
        <v>1345.485</v>
      </c>
      <c r="K6050" s="1">
        <v>5.0</v>
      </c>
      <c r="L6050" s="1">
        <v>0.7</v>
      </c>
      <c r="M6050" s="1">
        <v>-1031.5385</v>
      </c>
    </row>
    <row r="6051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77036.0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7.0</v>
      </c>
      <c r="L6051" s="1">
        <v>0.2</v>
      </c>
      <c r="M6051" s="1">
        <v>54.215</v>
      </c>
    </row>
    <row r="6052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53209.0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5.0</v>
      </c>
      <c r="L6052" s="1">
        <v>0.0</v>
      </c>
      <c r="M6052" s="1">
        <v>16.17</v>
      </c>
    </row>
    <row r="605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53209.0</v>
      </c>
      <c r="G6053" s="1" t="s">
        <v>47</v>
      </c>
      <c r="H6053" s="1" t="s">
        <v>26</v>
      </c>
      <c r="I6053" s="1" t="s">
        <v>38</v>
      </c>
      <c r="J6053" s="1">
        <v>272.4</v>
      </c>
      <c r="K6053" s="1">
        <v>5.0</v>
      </c>
      <c r="L6053" s="1">
        <v>0.0</v>
      </c>
      <c r="M6053" s="1">
        <v>76.272</v>
      </c>
    </row>
    <row r="6054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43130.0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3.0</v>
      </c>
      <c r="L6054" s="1">
        <v>0.2</v>
      </c>
      <c r="M6054" s="1">
        <v>4.0338</v>
      </c>
    </row>
    <row r="6055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43130.0</v>
      </c>
      <c r="G6055" s="1" t="s">
        <v>57</v>
      </c>
      <c r="H6055" s="1" t="s">
        <v>19</v>
      </c>
      <c r="I6055" s="1" t="s">
        <v>33</v>
      </c>
      <c r="J6055" s="1">
        <v>28.0</v>
      </c>
      <c r="K6055" s="1">
        <v>4.0</v>
      </c>
      <c r="L6055" s="1">
        <v>0.2</v>
      </c>
      <c r="M6055" s="1">
        <v>7.7</v>
      </c>
    </row>
    <row r="6056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43130.0</v>
      </c>
      <c r="G6056" s="1" t="s">
        <v>57</v>
      </c>
      <c r="H6056" s="1" t="s">
        <v>26</v>
      </c>
      <c r="I6056" s="1" t="s">
        <v>37</v>
      </c>
      <c r="J6056" s="1">
        <v>12.201</v>
      </c>
      <c r="K6056" s="1">
        <v>7.0</v>
      </c>
      <c r="L6056" s="1">
        <v>0.7</v>
      </c>
      <c r="M6056" s="1">
        <v>-9.7608</v>
      </c>
    </row>
    <row r="6057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78539.0</v>
      </c>
      <c r="G6057" s="1" t="s">
        <v>47</v>
      </c>
      <c r="H6057" s="1" t="s">
        <v>26</v>
      </c>
      <c r="I6057" s="1" t="s">
        <v>37</v>
      </c>
      <c r="J6057" s="1">
        <v>2.068</v>
      </c>
      <c r="K6057" s="1">
        <v>1.0</v>
      </c>
      <c r="L6057" s="1">
        <v>0.8</v>
      </c>
      <c r="M6057" s="1">
        <v>-3.4122</v>
      </c>
    </row>
    <row r="6058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78539.0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8.0</v>
      </c>
      <c r="L6058" s="1">
        <v>0.2</v>
      </c>
      <c r="M6058" s="1">
        <v>30.392</v>
      </c>
    </row>
    <row r="6059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10009.0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2.0</v>
      </c>
      <c r="L6059" s="1">
        <v>0.0</v>
      </c>
      <c r="M6059" s="1">
        <v>5.3392</v>
      </c>
    </row>
    <row r="6060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10009.0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5.0</v>
      </c>
      <c r="L6060" s="1">
        <v>0.0</v>
      </c>
      <c r="M6060" s="1">
        <v>17.472</v>
      </c>
    </row>
    <row r="6061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19120.0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2.0</v>
      </c>
      <c r="L6061" s="1">
        <v>0.2</v>
      </c>
      <c r="M6061" s="1">
        <v>6.992</v>
      </c>
    </row>
    <row r="6062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14609.0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4.0</v>
      </c>
      <c r="L6062" s="1">
        <v>0.0</v>
      </c>
      <c r="M6062" s="1">
        <v>38.3508</v>
      </c>
    </row>
    <row r="606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14609.0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3.0</v>
      </c>
      <c r="L6063" s="1">
        <v>0.0</v>
      </c>
      <c r="M6063" s="1">
        <v>6.0147</v>
      </c>
    </row>
    <row r="6064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92037.0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5.0</v>
      </c>
      <c r="L6064" s="1">
        <v>0.2</v>
      </c>
      <c r="M6064" s="1">
        <v>224.9925</v>
      </c>
    </row>
    <row r="6065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92037.0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3.0</v>
      </c>
      <c r="L6065" s="1">
        <v>0.0</v>
      </c>
      <c r="M6065" s="1">
        <v>6.174</v>
      </c>
    </row>
    <row r="6066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92037.0</v>
      </c>
      <c r="G6066" s="1" t="s">
        <v>25</v>
      </c>
      <c r="H6066" s="1" t="s">
        <v>26</v>
      </c>
      <c r="I6066" s="1" t="s">
        <v>41</v>
      </c>
      <c r="J6066" s="1">
        <v>17.94</v>
      </c>
      <c r="K6066" s="1">
        <v>3.0</v>
      </c>
      <c r="L6066" s="1">
        <v>0.0</v>
      </c>
      <c r="M6066" s="1">
        <v>8.073</v>
      </c>
    </row>
    <row r="6067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19120.0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6.0</v>
      </c>
      <c r="L6067" s="1">
        <v>0.2</v>
      </c>
      <c r="M6067" s="1">
        <v>7.7688</v>
      </c>
    </row>
    <row r="6068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38134.0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8.0</v>
      </c>
      <c r="L6068" s="1">
        <v>0.2</v>
      </c>
      <c r="M6068" s="1">
        <v>10.008</v>
      </c>
    </row>
    <row r="6069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90712.0</v>
      </c>
      <c r="G6069" s="1" t="s">
        <v>25</v>
      </c>
      <c r="H6069" s="1" t="s">
        <v>19</v>
      </c>
      <c r="I6069" s="1" t="s">
        <v>21</v>
      </c>
      <c r="J6069" s="1">
        <v>518.272</v>
      </c>
      <c r="K6069" s="1">
        <v>8.0</v>
      </c>
      <c r="L6069" s="1">
        <v>0.2</v>
      </c>
      <c r="M6069" s="1">
        <v>-97.176</v>
      </c>
    </row>
    <row r="6070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90712.0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1.0</v>
      </c>
      <c r="L6070" s="1">
        <v>0.0</v>
      </c>
      <c r="M6070" s="1">
        <v>3.3504</v>
      </c>
    </row>
    <row r="6071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90712.0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1.0</v>
      </c>
      <c r="L6071" s="1">
        <v>0.2</v>
      </c>
      <c r="M6071" s="1">
        <v>38.61</v>
      </c>
    </row>
    <row r="6072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19120.0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3.0</v>
      </c>
      <c r="L6072" s="1">
        <v>0.2</v>
      </c>
      <c r="M6072" s="1">
        <v>5.9211</v>
      </c>
    </row>
    <row r="607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78745.0</v>
      </c>
      <c r="G6073" s="1" t="s">
        <v>47</v>
      </c>
      <c r="H6073" s="1" t="s">
        <v>26</v>
      </c>
      <c r="I6073" s="1" t="s">
        <v>32</v>
      </c>
      <c r="J6073" s="1">
        <v>152.688</v>
      </c>
      <c r="K6073" s="1">
        <v>2.0</v>
      </c>
      <c r="L6073" s="1">
        <v>0.2</v>
      </c>
      <c r="M6073" s="1">
        <v>-26.7204</v>
      </c>
    </row>
    <row r="6074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78745.0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2.0</v>
      </c>
      <c r="L6074" s="1">
        <v>0.2</v>
      </c>
      <c r="M6074" s="1">
        <v>0.5668</v>
      </c>
    </row>
    <row r="6075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78745.0</v>
      </c>
      <c r="G6075" s="1" t="s">
        <v>47</v>
      </c>
      <c r="H6075" s="1" t="s">
        <v>26</v>
      </c>
      <c r="I6075" s="1" t="s">
        <v>110</v>
      </c>
      <c r="J6075" s="1">
        <v>5.888</v>
      </c>
      <c r="K6075" s="1">
        <v>2.0</v>
      </c>
      <c r="L6075" s="1">
        <v>0.2</v>
      </c>
      <c r="M6075" s="1">
        <v>-1.3248</v>
      </c>
    </row>
    <row r="6076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90008.0</v>
      </c>
      <c r="G6076" s="1" t="s">
        <v>25</v>
      </c>
      <c r="H6076" s="1" t="s">
        <v>26</v>
      </c>
      <c r="I6076" s="1" t="s">
        <v>37</v>
      </c>
      <c r="J6076" s="1">
        <v>153.552</v>
      </c>
      <c r="K6076" s="1">
        <v>3.0</v>
      </c>
      <c r="L6076" s="1">
        <v>0.2</v>
      </c>
      <c r="M6076" s="1">
        <v>51.8238</v>
      </c>
    </row>
    <row r="6077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90008.0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2.0</v>
      </c>
      <c r="L6077" s="1">
        <v>0.0</v>
      </c>
      <c r="M6077" s="1">
        <v>2.7062</v>
      </c>
    </row>
    <row r="6078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10011.0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6.0</v>
      </c>
      <c r="L6078" s="1">
        <v>0.0</v>
      </c>
      <c r="M6078" s="1">
        <v>206.316</v>
      </c>
    </row>
    <row r="6079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10011.0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2.0</v>
      </c>
      <c r="L6079" s="1">
        <v>0.0</v>
      </c>
      <c r="M6079" s="1">
        <v>30.4416</v>
      </c>
    </row>
    <row r="6080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10011.0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3.0</v>
      </c>
      <c r="L6080" s="1">
        <v>0.0</v>
      </c>
      <c r="M6080" s="1">
        <v>3.285</v>
      </c>
    </row>
    <row r="6081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10011.0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3.0</v>
      </c>
      <c r="L6081" s="1">
        <v>0.0</v>
      </c>
      <c r="M6081" s="1">
        <v>61.3824</v>
      </c>
    </row>
    <row r="6082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77070.0</v>
      </c>
      <c r="G6082" s="1" t="s">
        <v>47</v>
      </c>
      <c r="H6082" s="1" t="s">
        <v>26</v>
      </c>
      <c r="I6082" s="1" t="s">
        <v>32</v>
      </c>
      <c r="J6082" s="1">
        <v>151.056</v>
      </c>
      <c r="K6082" s="1">
        <v>9.0</v>
      </c>
      <c r="L6082" s="1">
        <v>0.2</v>
      </c>
      <c r="M6082" s="1">
        <v>7.5528</v>
      </c>
    </row>
    <row r="608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79424.0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5.0</v>
      </c>
      <c r="L6083" s="1">
        <v>0.6</v>
      </c>
      <c r="M6083" s="1">
        <v>-11.322</v>
      </c>
    </row>
    <row r="6084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77095.0</v>
      </c>
      <c r="G6084" s="1" t="s">
        <v>47</v>
      </c>
      <c r="H6084" s="1" t="s">
        <v>26</v>
      </c>
      <c r="I6084" s="1" t="s">
        <v>37</v>
      </c>
      <c r="J6084" s="1">
        <v>6.216</v>
      </c>
      <c r="K6084" s="1">
        <v>6.0</v>
      </c>
      <c r="L6084" s="1">
        <v>0.8</v>
      </c>
      <c r="M6084" s="1">
        <v>-9.6348</v>
      </c>
    </row>
    <row r="6085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77095.0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9.0</v>
      </c>
      <c r="L6085" s="1">
        <v>0.2</v>
      </c>
      <c r="M6085" s="1">
        <v>2.6568</v>
      </c>
    </row>
    <row r="6086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77095.0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2.0</v>
      </c>
      <c r="L6086" s="1">
        <v>0.2</v>
      </c>
      <c r="M6086" s="1">
        <v>-0.6008</v>
      </c>
    </row>
    <row r="6087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77095.0</v>
      </c>
      <c r="G6087" s="1" t="s">
        <v>47</v>
      </c>
      <c r="H6087" s="1" t="s">
        <v>26</v>
      </c>
      <c r="I6087" s="1" t="s">
        <v>27</v>
      </c>
      <c r="J6087" s="1">
        <v>2.088</v>
      </c>
      <c r="K6087" s="1">
        <v>1.0</v>
      </c>
      <c r="L6087" s="1">
        <v>0.2</v>
      </c>
      <c r="M6087" s="1">
        <v>0.6786</v>
      </c>
    </row>
    <row r="6088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77095.0</v>
      </c>
      <c r="G6088" s="1" t="s">
        <v>47</v>
      </c>
      <c r="H6088" s="1" t="s">
        <v>26</v>
      </c>
      <c r="I6088" s="1" t="s">
        <v>37</v>
      </c>
      <c r="J6088" s="1">
        <v>4.488</v>
      </c>
      <c r="K6088" s="1">
        <v>6.0</v>
      </c>
      <c r="L6088" s="1">
        <v>0.8</v>
      </c>
      <c r="M6088" s="1">
        <v>-6.732</v>
      </c>
    </row>
    <row r="6089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92627.0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3.0</v>
      </c>
      <c r="L6089" s="1">
        <v>0.0</v>
      </c>
      <c r="M6089" s="1">
        <v>12.8568</v>
      </c>
    </row>
    <row r="6090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30076.0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1.0</v>
      </c>
      <c r="L6090" s="1">
        <v>0.0</v>
      </c>
      <c r="M6090" s="1">
        <v>3.1104</v>
      </c>
    </row>
    <row r="6091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80538.0</v>
      </c>
      <c r="G6091" s="1" t="s">
        <v>25</v>
      </c>
      <c r="H6091" s="1" t="s">
        <v>26</v>
      </c>
      <c r="I6091" s="1" t="s">
        <v>37</v>
      </c>
      <c r="J6091" s="1">
        <v>1.188</v>
      </c>
      <c r="K6091" s="1">
        <v>2.0</v>
      </c>
      <c r="L6091" s="1">
        <v>0.7</v>
      </c>
      <c r="M6091" s="1">
        <v>-0.99</v>
      </c>
    </row>
    <row r="6092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10035.0</v>
      </c>
      <c r="G6092" s="1" t="s">
        <v>57</v>
      </c>
      <c r="H6092" s="1" t="s">
        <v>19</v>
      </c>
      <c r="I6092" s="1" t="s">
        <v>21</v>
      </c>
      <c r="J6092" s="1">
        <v>272.646</v>
      </c>
      <c r="K6092" s="1">
        <v>3.0</v>
      </c>
      <c r="L6092" s="1">
        <v>0.1</v>
      </c>
      <c r="M6092" s="1">
        <v>18.1764</v>
      </c>
    </row>
    <row r="609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10035.0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2.0</v>
      </c>
      <c r="L6093" s="1">
        <v>0.0</v>
      </c>
      <c r="M6093" s="1">
        <v>95.76</v>
      </c>
    </row>
    <row r="6094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10035.0</v>
      </c>
      <c r="G6094" s="1" t="s">
        <v>57</v>
      </c>
      <c r="H6094" s="1" t="s">
        <v>26</v>
      </c>
      <c r="I6094" s="1" t="s">
        <v>41</v>
      </c>
      <c r="J6094" s="1">
        <v>38.52</v>
      </c>
      <c r="K6094" s="1">
        <v>9.0</v>
      </c>
      <c r="L6094" s="1">
        <v>0.0</v>
      </c>
      <c r="M6094" s="1">
        <v>18.1044</v>
      </c>
    </row>
    <row r="609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10035.0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2.0</v>
      </c>
      <c r="L6095" s="1">
        <v>0.0</v>
      </c>
      <c r="M6095" s="1">
        <v>21.792</v>
      </c>
    </row>
    <row r="6096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10035.0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4.0</v>
      </c>
      <c r="L6096" s="1">
        <v>0.0</v>
      </c>
      <c r="M6096" s="1">
        <v>12.712</v>
      </c>
    </row>
    <row r="6097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10035.0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2.0</v>
      </c>
      <c r="L6097" s="1">
        <v>0.0</v>
      </c>
      <c r="M6097" s="1">
        <v>6.3296</v>
      </c>
    </row>
    <row r="6098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10035.0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1.0</v>
      </c>
      <c r="L6098" s="1">
        <v>0.1</v>
      </c>
      <c r="M6098" s="1">
        <v>8.0991</v>
      </c>
    </row>
    <row r="6099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10035.0</v>
      </c>
      <c r="G6099" s="1" t="s">
        <v>57</v>
      </c>
      <c r="H6099" s="1" t="s">
        <v>26</v>
      </c>
      <c r="I6099" s="1" t="s">
        <v>37</v>
      </c>
      <c r="J6099" s="1">
        <v>11.784</v>
      </c>
      <c r="K6099" s="1">
        <v>3.0</v>
      </c>
      <c r="L6099" s="1">
        <v>0.2</v>
      </c>
      <c r="M6099" s="1">
        <v>3.9771</v>
      </c>
    </row>
    <row r="6100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10035.0</v>
      </c>
      <c r="G6100" s="1" t="s">
        <v>57</v>
      </c>
      <c r="H6100" s="1" t="s">
        <v>26</v>
      </c>
      <c r="I6100" s="1" t="s">
        <v>77</v>
      </c>
      <c r="J6100" s="1">
        <v>4.36</v>
      </c>
      <c r="K6100" s="1">
        <v>2.0</v>
      </c>
      <c r="L6100" s="1">
        <v>0.0</v>
      </c>
      <c r="M6100" s="1">
        <v>1.7876</v>
      </c>
    </row>
    <row r="6101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10035.0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11.0</v>
      </c>
      <c r="L6101" s="1">
        <v>0.1</v>
      </c>
      <c r="M6101" s="1">
        <v>609.7157</v>
      </c>
    </row>
    <row r="6102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10035.0</v>
      </c>
      <c r="G6102" s="1" t="s">
        <v>57</v>
      </c>
      <c r="H6102" s="1" t="s">
        <v>35</v>
      </c>
      <c r="I6102" s="1" t="s">
        <v>36</v>
      </c>
      <c r="J6102" s="1">
        <v>1299.66</v>
      </c>
      <c r="K6102" s="1">
        <v>2.0</v>
      </c>
      <c r="L6102" s="1">
        <v>0.0</v>
      </c>
      <c r="M6102" s="1">
        <v>350.9082</v>
      </c>
    </row>
    <row r="610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10035.0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5.0</v>
      </c>
      <c r="L6103" s="1">
        <v>0.1</v>
      </c>
      <c r="M6103" s="1">
        <v>375.735</v>
      </c>
    </row>
    <row r="6104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10035.0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3.0</v>
      </c>
      <c r="L6104" s="1">
        <v>0.0</v>
      </c>
      <c r="M6104" s="1">
        <v>28.3095</v>
      </c>
    </row>
    <row r="6105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10035.0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3.0</v>
      </c>
      <c r="L6105" s="1">
        <v>0.0</v>
      </c>
      <c r="M6105" s="1">
        <v>20.3898</v>
      </c>
    </row>
    <row r="6106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19143.0</v>
      </c>
      <c r="G6106" s="1" t="s">
        <v>57</v>
      </c>
      <c r="H6106" s="1" t="s">
        <v>19</v>
      </c>
      <c r="I6106" s="1" t="s">
        <v>31</v>
      </c>
      <c r="J6106" s="1">
        <v>314.532</v>
      </c>
      <c r="K6106" s="1">
        <v>2.0</v>
      </c>
      <c r="L6106" s="1">
        <v>0.4</v>
      </c>
      <c r="M6106" s="1">
        <v>-83.8752</v>
      </c>
    </row>
    <row r="6107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33178.0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4.0</v>
      </c>
      <c r="L6107" s="1">
        <v>0.2</v>
      </c>
      <c r="M6107" s="1">
        <v>3.5784</v>
      </c>
    </row>
    <row r="6108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75051.0</v>
      </c>
      <c r="G6108" s="1" t="s">
        <v>47</v>
      </c>
      <c r="H6108" s="1" t="s">
        <v>26</v>
      </c>
      <c r="I6108" s="1" t="s">
        <v>38</v>
      </c>
      <c r="J6108" s="1">
        <v>19.432</v>
      </c>
      <c r="K6108" s="1">
        <v>2.0</v>
      </c>
      <c r="L6108" s="1">
        <v>0.8</v>
      </c>
      <c r="M6108" s="1">
        <v>-49.5516</v>
      </c>
    </row>
    <row r="6109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75051.0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5.0</v>
      </c>
      <c r="L6109" s="1">
        <v>0.2</v>
      </c>
      <c r="M6109" s="1">
        <v>-8.18</v>
      </c>
    </row>
    <row r="6110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60653.0</v>
      </c>
      <c r="G6110" s="1" t="s">
        <v>47</v>
      </c>
      <c r="H6110" s="1" t="s">
        <v>26</v>
      </c>
      <c r="I6110" s="1" t="s">
        <v>27</v>
      </c>
      <c r="J6110" s="1">
        <v>6.0</v>
      </c>
      <c r="K6110" s="1">
        <v>2.0</v>
      </c>
      <c r="L6110" s="1">
        <v>0.2</v>
      </c>
      <c r="M6110" s="1">
        <v>2.1</v>
      </c>
    </row>
    <row r="6111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60653.0</v>
      </c>
      <c r="G6111" s="1" t="s">
        <v>47</v>
      </c>
      <c r="H6111" s="1" t="s">
        <v>26</v>
      </c>
      <c r="I6111" s="1" t="s">
        <v>37</v>
      </c>
      <c r="J6111" s="1">
        <v>1.908</v>
      </c>
      <c r="K6111" s="1">
        <v>3.0</v>
      </c>
      <c r="L6111" s="1">
        <v>0.8</v>
      </c>
      <c r="M6111" s="1">
        <v>-3.2436</v>
      </c>
    </row>
    <row r="6112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44134.0</v>
      </c>
      <c r="G6112" s="1" t="s">
        <v>57</v>
      </c>
      <c r="H6112" s="1" t="s">
        <v>19</v>
      </c>
      <c r="I6112" s="1" t="s">
        <v>21</v>
      </c>
      <c r="J6112" s="1">
        <v>1474.802</v>
      </c>
      <c r="K6112" s="1">
        <v>7.0</v>
      </c>
      <c r="L6112" s="1">
        <v>0.3</v>
      </c>
      <c r="M6112" s="1">
        <v>-21.0686</v>
      </c>
    </row>
    <row r="61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44134.0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2.0</v>
      </c>
      <c r="L6113" s="1">
        <v>0.2</v>
      </c>
      <c r="M6113" s="1">
        <v>33.0288</v>
      </c>
    </row>
    <row r="6114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44134.0</v>
      </c>
      <c r="G6114" s="1" t="s">
        <v>57</v>
      </c>
      <c r="H6114" s="1" t="s">
        <v>26</v>
      </c>
      <c r="I6114" s="1" t="s">
        <v>77</v>
      </c>
      <c r="J6114" s="1">
        <v>16.752</v>
      </c>
      <c r="K6114" s="1">
        <v>6.0</v>
      </c>
      <c r="L6114" s="1">
        <v>0.2</v>
      </c>
      <c r="M6114" s="1">
        <v>5.4444</v>
      </c>
    </row>
    <row r="6115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44134.0</v>
      </c>
      <c r="G6115" s="1" t="s">
        <v>57</v>
      </c>
      <c r="H6115" s="1" t="s">
        <v>19</v>
      </c>
      <c r="I6115" s="1" t="s">
        <v>21</v>
      </c>
      <c r="J6115" s="1">
        <v>1537.074</v>
      </c>
      <c r="K6115" s="1">
        <v>9.0</v>
      </c>
      <c r="L6115" s="1">
        <v>0.3</v>
      </c>
      <c r="M6115" s="1">
        <v>0.0</v>
      </c>
    </row>
    <row r="6116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44134.0</v>
      </c>
      <c r="G6116" s="1" t="s">
        <v>57</v>
      </c>
      <c r="H6116" s="1" t="s">
        <v>19</v>
      </c>
      <c r="I6116" s="1" t="s">
        <v>21</v>
      </c>
      <c r="J6116" s="1">
        <v>449.372</v>
      </c>
      <c r="K6116" s="1">
        <v>2.0</v>
      </c>
      <c r="L6116" s="1">
        <v>0.3</v>
      </c>
      <c r="M6116" s="1">
        <v>-12.8392</v>
      </c>
    </row>
    <row r="6117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94061.0</v>
      </c>
      <c r="G6117" s="1" t="s">
        <v>25</v>
      </c>
      <c r="H6117" s="1" t="s">
        <v>26</v>
      </c>
      <c r="I6117" s="1" t="s">
        <v>37</v>
      </c>
      <c r="J6117" s="1">
        <v>41.904</v>
      </c>
      <c r="K6117" s="1">
        <v>6.0</v>
      </c>
      <c r="L6117" s="1">
        <v>0.2</v>
      </c>
      <c r="M6117" s="1">
        <v>14.1426</v>
      </c>
    </row>
    <row r="6118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10011.0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4.0</v>
      </c>
      <c r="L6118" s="1">
        <v>0.0</v>
      </c>
      <c r="M6118" s="1">
        <v>592.7896</v>
      </c>
    </row>
    <row r="6119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10011.0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3.0</v>
      </c>
      <c r="L6119" s="1">
        <v>0.0</v>
      </c>
      <c r="M6119" s="1">
        <v>6.8724</v>
      </c>
    </row>
    <row r="6120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97477.0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3.0</v>
      </c>
      <c r="L6120" s="1">
        <v>0.2</v>
      </c>
      <c r="M6120" s="1">
        <v>19.1976</v>
      </c>
    </row>
    <row r="6121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97477.0</v>
      </c>
      <c r="G6121" s="1" t="s">
        <v>25</v>
      </c>
      <c r="H6121" s="1" t="s">
        <v>26</v>
      </c>
      <c r="I6121" s="1" t="s">
        <v>34</v>
      </c>
      <c r="J6121" s="1">
        <v>23.832</v>
      </c>
      <c r="K6121" s="1">
        <v>3.0</v>
      </c>
      <c r="L6121" s="1">
        <v>0.2</v>
      </c>
      <c r="M6121" s="1">
        <v>6.5538</v>
      </c>
    </row>
    <row r="6122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97477.0</v>
      </c>
      <c r="G6122" s="1" t="s">
        <v>25</v>
      </c>
      <c r="H6122" s="1" t="s">
        <v>19</v>
      </c>
      <c r="I6122" s="1" t="s">
        <v>33</v>
      </c>
      <c r="J6122" s="1">
        <v>409.216</v>
      </c>
      <c r="K6122" s="1">
        <v>8.0</v>
      </c>
      <c r="L6122" s="1">
        <v>0.2</v>
      </c>
      <c r="M6122" s="1">
        <v>61.3824</v>
      </c>
    </row>
    <row r="612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97477.0</v>
      </c>
      <c r="G6123" s="1" t="s">
        <v>25</v>
      </c>
      <c r="H6123" s="1" t="s">
        <v>19</v>
      </c>
      <c r="I6123" s="1" t="s">
        <v>20</v>
      </c>
      <c r="J6123" s="1">
        <v>72.588</v>
      </c>
      <c r="K6123" s="1">
        <v>2.0</v>
      </c>
      <c r="L6123" s="1">
        <v>0.7</v>
      </c>
      <c r="M6123" s="1">
        <v>-128.2388</v>
      </c>
    </row>
    <row r="6124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60610.0</v>
      </c>
      <c r="G6124" s="1" t="s">
        <v>47</v>
      </c>
      <c r="H6124" s="1" t="s">
        <v>26</v>
      </c>
      <c r="I6124" s="1" t="s">
        <v>32</v>
      </c>
      <c r="J6124" s="1">
        <v>61.568</v>
      </c>
      <c r="K6124" s="1">
        <v>2.0</v>
      </c>
      <c r="L6124" s="1">
        <v>0.2</v>
      </c>
      <c r="M6124" s="1">
        <v>4.6176</v>
      </c>
    </row>
    <row r="6125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76021.0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4.0</v>
      </c>
      <c r="L6125" s="1">
        <v>0.2</v>
      </c>
      <c r="M6125" s="1">
        <v>6.812</v>
      </c>
    </row>
    <row r="6126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90036.0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5.0</v>
      </c>
      <c r="L6126" s="1">
        <v>0.0</v>
      </c>
      <c r="M6126" s="1">
        <v>8.5025</v>
      </c>
    </row>
    <row r="6127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90036.0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2.0</v>
      </c>
      <c r="L6127" s="1">
        <v>0.0</v>
      </c>
      <c r="M6127" s="1">
        <v>5.382</v>
      </c>
    </row>
    <row r="6128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90036.0</v>
      </c>
      <c r="G6128" s="1" t="s">
        <v>25</v>
      </c>
      <c r="H6128" s="1" t="s">
        <v>26</v>
      </c>
      <c r="I6128" s="1" t="s">
        <v>37</v>
      </c>
      <c r="J6128" s="1">
        <v>3.912</v>
      </c>
      <c r="K6128" s="1">
        <v>1.0</v>
      </c>
      <c r="L6128" s="1">
        <v>0.2</v>
      </c>
      <c r="M6128" s="1">
        <v>1.2714</v>
      </c>
    </row>
    <row r="6129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10009.0</v>
      </c>
      <c r="G6129" s="1" t="s">
        <v>57</v>
      </c>
      <c r="H6129" s="1" t="s">
        <v>19</v>
      </c>
      <c r="I6129" s="1" t="s">
        <v>21</v>
      </c>
      <c r="J6129" s="1">
        <v>327.996</v>
      </c>
      <c r="K6129" s="1">
        <v>6.0</v>
      </c>
      <c r="L6129" s="1">
        <v>0.1</v>
      </c>
      <c r="M6129" s="1">
        <v>54.666</v>
      </c>
    </row>
    <row r="6130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94109.0</v>
      </c>
      <c r="G6130" s="1" t="s">
        <v>25</v>
      </c>
      <c r="H6130" s="1" t="s">
        <v>26</v>
      </c>
      <c r="I6130" s="1" t="s">
        <v>37</v>
      </c>
      <c r="J6130" s="1">
        <v>49.408</v>
      </c>
      <c r="K6130" s="1">
        <v>4.0</v>
      </c>
      <c r="L6130" s="1">
        <v>0.2</v>
      </c>
      <c r="M6130" s="1">
        <v>18.528</v>
      </c>
    </row>
    <row r="6131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23464.0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3.0</v>
      </c>
      <c r="L6131" s="1">
        <v>0.0</v>
      </c>
      <c r="M6131" s="1">
        <v>20.7675</v>
      </c>
    </row>
    <row r="6132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23464.0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2.0</v>
      </c>
      <c r="L6132" s="1">
        <v>0.0</v>
      </c>
      <c r="M6132" s="1">
        <v>1.316</v>
      </c>
    </row>
    <row r="613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10011.0</v>
      </c>
      <c r="G6133" s="1" t="s">
        <v>57</v>
      </c>
      <c r="H6133" s="1" t="s">
        <v>19</v>
      </c>
      <c r="I6133" s="1" t="s">
        <v>21</v>
      </c>
      <c r="J6133" s="1">
        <v>767.214</v>
      </c>
      <c r="K6133" s="1">
        <v>14.0</v>
      </c>
      <c r="L6133" s="1">
        <v>0.1</v>
      </c>
      <c r="M6133" s="1">
        <v>161.9674</v>
      </c>
    </row>
    <row r="6134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37087.0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5.0</v>
      </c>
      <c r="L6134" s="1">
        <v>0.2</v>
      </c>
      <c r="M6134" s="1">
        <v>59.4355</v>
      </c>
    </row>
    <row r="6135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90045.0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2.0</v>
      </c>
      <c r="L6135" s="1">
        <v>0.2</v>
      </c>
      <c r="M6135" s="1">
        <v>12.096</v>
      </c>
    </row>
    <row r="6136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91911.0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4.0</v>
      </c>
      <c r="L6136" s="1">
        <v>0.0</v>
      </c>
      <c r="M6136" s="1">
        <v>55.912</v>
      </c>
    </row>
    <row r="6137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78501.0</v>
      </c>
      <c r="G6137" s="1" t="s">
        <v>47</v>
      </c>
      <c r="H6137" s="1" t="s">
        <v>35</v>
      </c>
      <c r="I6137" s="1" t="s">
        <v>59</v>
      </c>
      <c r="J6137" s="1">
        <v>27.696</v>
      </c>
      <c r="K6137" s="1">
        <v>3.0</v>
      </c>
      <c r="L6137" s="1">
        <v>0.2</v>
      </c>
      <c r="M6137" s="1">
        <v>3.462</v>
      </c>
    </row>
    <row r="6138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78501.0</v>
      </c>
      <c r="G6138" s="1" t="s">
        <v>47</v>
      </c>
      <c r="H6138" s="1" t="s">
        <v>26</v>
      </c>
      <c r="I6138" s="1" t="s">
        <v>38</v>
      </c>
      <c r="J6138" s="1">
        <v>73.164</v>
      </c>
      <c r="K6138" s="1">
        <v>6.0</v>
      </c>
      <c r="L6138" s="1">
        <v>0.8</v>
      </c>
      <c r="M6138" s="1">
        <v>-186.5682</v>
      </c>
    </row>
    <row r="6139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33021.0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6.0</v>
      </c>
      <c r="L6139" s="1">
        <v>0.2</v>
      </c>
      <c r="M6139" s="1">
        <v>11.2224</v>
      </c>
    </row>
    <row r="6140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94110.0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2.0</v>
      </c>
      <c r="L6140" s="1">
        <v>0.15</v>
      </c>
      <c r="M6140" s="1">
        <v>-12.098</v>
      </c>
    </row>
    <row r="6141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93454.0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3.0</v>
      </c>
      <c r="L6141" s="1">
        <v>0.0</v>
      </c>
      <c r="M6141" s="1">
        <v>30.0144</v>
      </c>
    </row>
    <row r="6142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6040.0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5.0</v>
      </c>
      <c r="L6142" s="1">
        <v>0.0</v>
      </c>
      <c r="M6142" s="1">
        <v>134.652</v>
      </c>
    </row>
    <row r="614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6040.0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4.0</v>
      </c>
      <c r="L6143" s="1">
        <v>0.0</v>
      </c>
      <c r="M6143" s="1">
        <v>3.9128</v>
      </c>
    </row>
    <row r="6144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6040.0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2.0</v>
      </c>
      <c r="L6144" s="1">
        <v>0.0</v>
      </c>
      <c r="M6144" s="1">
        <v>74.8142</v>
      </c>
    </row>
    <row r="6145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6040.0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6.0</v>
      </c>
      <c r="L6145" s="1">
        <v>0.0</v>
      </c>
      <c r="M6145" s="1">
        <v>48.8064</v>
      </c>
    </row>
    <row r="6146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68104.0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3.0</v>
      </c>
      <c r="L6146" s="1">
        <v>0.0</v>
      </c>
      <c r="M6146" s="1">
        <v>9.2322</v>
      </c>
    </row>
    <row r="6147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95123.0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4.0</v>
      </c>
      <c r="L6147" s="1">
        <v>0.0</v>
      </c>
      <c r="M6147" s="1">
        <v>3.1752</v>
      </c>
    </row>
    <row r="6148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94122.0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4.0</v>
      </c>
      <c r="L6148" s="1">
        <v>0.0</v>
      </c>
      <c r="M6148" s="1">
        <v>3.1752</v>
      </c>
    </row>
    <row r="6149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94122.0</v>
      </c>
      <c r="G6149" s="1" t="s">
        <v>25</v>
      </c>
      <c r="H6149" s="1" t="s">
        <v>26</v>
      </c>
      <c r="I6149" s="1" t="s">
        <v>37</v>
      </c>
      <c r="J6149" s="1">
        <v>40.736</v>
      </c>
      <c r="K6149" s="1">
        <v>2.0</v>
      </c>
      <c r="L6149" s="1">
        <v>0.2</v>
      </c>
      <c r="M6149" s="1">
        <v>14.7668</v>
      </c>
    </row>
    <row r="6150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94109.0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2.0</v>
      </c>
      <c r="L6150" s="1">
        <v>0.2</v>
      </c>
      <c r="M6150" s="1">
        <v>12.599</v>
      </c>
    </row>
    <row r="6151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90805.0</v>
      </c>
      <c r="G6151" s="1" t="s">
        <v>25</v>
      </c>
      <c r="H6151" s="1" t="s">
        <v>19</v>
      </c>
      <c r="I6151" s="1" t="s">
        <v>21</v>
      </c>
      <c r="J6151" s="1">
        <v>340.704</v>
      </c>
      <c r="K6151" s="1">
        <v>6.0</v>
      </c>
      <c r="L6151" s="1">
        <v>0.2</v>
      </c>
      <c r="M6151" s="1">
        <v>-34.0704</v>
      </c>
    </row>
    <row r="6152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31907.0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5.0</v>
      </c>
      <c r="L6152" s="1">
        <v>0.0</v>
      </c>
      <c r="M6152" s="1">
        <v>88.725</v>
      </c>
    </row>
    <row r="615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94110.0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10.0</v>
      </c>
      <c r="L6153" s="1">
        <v>0.15</v>
      </c>
      <c r="M6153" s="1">
        <v>70.49</v>
      </c>
    </row>
    <row r="6154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90004.0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4.0</v>
      </c>
      <c r="L6154" s="1">
        <v>0.0</v>
      </c>
      <c r="M6154" s="1">
        <v>0.8792</v>
      </c>
    </row>
    <row r="6155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19120.0</v>
      </c>
      <c r="G6155" s="1" t="s">
        <v>57</v>
      </c>
      <c r="H6155" s="1" t="s">
        <v>19</v>
      </c>
      <c r="I6155" s="1" t="s">
        <v>33</v>
      </c>
      <c r="J6155" s="1">
        <v>51.968</v>
      </c>
      <c r="K6155" s="1">
        <v>2.0</v>
      </c>
      <c r="L6155" s="1">
        <v>0.2</v>
      </c>
      <c r="M6155" s="1">
        <v>10.3936</v>
      </c>
    </row>
    <row r="6156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19120.0</v>
      </c>
      <c r="G6156" s="1" t="s">
        <v>57</v>
      </c>
      <c r="H6156" s="1" t="s">
        <v>26</v>
      </c>
      <c r="I6156" s="1" t="s">
        <v>32</v>
      </c>
      <c r="J6156" s="1">
        <v>51.336</v>
      </c>
      <c r="K6156" s="1">
        <v>3.0</v>
      </c>
      <c r="L6156" s="1">
        <v>0.2</v>
      </c>
      <c r="M6156" s="1">
        <v>5.7753</v>
      </c>
    </row>
    <row r="6157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19120.0</v>
      </c>
      <c r="G6157" s="1" t="s">
        <v>57</v>
      </c>
      <c r="H6157" s="1" t="s">
        <v>26</v>
      </c>
      <c r="I6157" s="1" t="s">
        <v>32</v>
      </c>
      <c r="J6157" s="1">
        <v>332.704</v>
      </c>
      <c r="K6157" s="1">
        <v>1.0</v>
      </c>
      <c r="L6157" s="1">
        <v>0.2</v>
      </c>
      <c r="M6157" s="1">
        <v>33.2704</v>
      </c>
    </row>
    <row r="6158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19120.0</v>
      </c>
      <c r="G6158" s="1" t="s">
        <v>57</v>
      </c>
      <c r="H6158" s="1" t="s">
        <v>19</v>
      </c>
      <c r="I6158" s="1" t="s">
        <v>33</v>
      </c>
      <c r="J6158" s="1">
        <v>42.408</v>
      </c>
      <c r="K6158" s="1">
        <v>3.0</v>
      </c>
      <c r="L6158" s="1">
        <v>0.2</v>
      </c>
      <c r="M6158" s="1">
        <v>9.5418</v>
      </c>
    </row>
    <row r="6159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74133.0</v>
      </c>
      <c r="G6159" s="1" t="s">
        <v>47</v>
      </c>
      <c r="H6159" s="1" t="s">
        <v>26</v>
      </c>
      <c r="I6159" s="1" t="s">
        <v>60</v>
      </c>
      <c r="J6159" s="1">
        <v>81.54</v>
      </c>
      <c r="K6159" s="1">
        <v>3.0</v>
      </c>
      <c r="L6159" s="1">
        <v>0.0</v>
      </c>
      <c r="M6159" s="1">
        <v>38.3238</v>
      </c>
    </row>
    <row r="6160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74133.0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12.0</v>
      </c>
      <c r="L6160" s="1">
        <v>0.0</v>
      </c>
      <c r="M6160" s="1">
        <v>23.4192</v>
      </c>
    </row>
    <row r="6161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90049.0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4.0</v>
      </c>
      <c r="L6161" s="1">
        <v>0.0</v>
      </c>
      <c r="M6161" s="1">
        <v>108.1752</v>
      </c>
    </row>
    <row r="6162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33801.0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3.0</v>
      </c>
      <c r="L6162" s="1">
        <v>0.2</v>
      </c>
      <c r="M6162" s="1">
        <v>28.3479</v>
      </c>
    </row>
    <row r="616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33801.0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4.0</v>
      </c>
      <c r="L6163" s="1">
        <v>0.2</v>
      </c>
      <c r="M6163" s="1">
        <v>3.9852</v>
      </c>
    </row>
    <row r="6164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33801.0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3.0</v>
      </c>
      <c r="L6164" s="1">
        <v>0.2</v>
      </c>
      <c r="M6164" s="1">
        <v>1.962</v>
      </c>
    </row>
    <row r="6165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33801.0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5.0</v>
      </c>
      <c r="L6165" s="1">
        <v>0.7</v>
      </c>
      <c r="M6165" s="1">
        <v>-25.737</v>
      </c>
    </row>
    <row r="6166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33801.0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3.0</v>
      </c>
      <c r="L6166" s="1">
        <v>0.2</v>
      </c>
      <c r="M6166" s="1">
        <v>1.3728</v>
      </c>
    </row>
    <row r="6167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33801.0</v>
      </c>
      <c r="G6167" s="1" t="s">
        <v>18</v>
      </c>
      <c r="H6167" s="1" t="s">
        <v>19</v>
      </c>
      <c r="I6167" s="1" t="s">
        <v>33</v>
      </c>
      <c r="J6167" s="1">
        <v>20.016</v>
      </c>
      <c r="K6167" s="1">
        <v>3.0</v>
      </c>
      <c r="L6167" s="1">
        <v>0.2</v>
      </c>
      <c r="M6167" s="1">
        <v>5.5044</v>
      </c>
    </row>
    <row r="6168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33801.0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2.0</v>
      </c>
      <c r="L6168" s="1">
        <v>0.2</v>
      </c>
      <c r="M6168" s="1">
        <v>53.2</v>
      </c>
    </row>
    <row r="6169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77036.0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3.0</v>
      </c>
      <c r="L6169" s="1">
        <v>0.2</v>
      </c>
      <c r="M6169" s="1">
        <v>44.046</v>
      </c>
    </row>
    <row r="6170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90008.0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2.0</v>
      </c>
      <c r="L6170" s="1">
        <v>0.0</v>
      </c>
      <c r="M6170" s="1">
        <v>11.2504</v>
      </c>
    </row>
    <row r="6171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22153.0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2.0</v>
      </c>
      <c r="L6171" s="1">
        <v>0.0</v>
      </c>
      <c r="M6171" s="1">
        <v>6.4128</v>
      </c>
    </row>
    <row r="6172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10035.0</v>
      </c>
      <c r="G6172" s="1" t="s">
        <v>57</v>
      </c>
      <c r="H6172" s="1" t="s">
        <v>26</v>
      </c>
      <c r="I6172" s="1" t="s">
        <v>37</v>
      </c>
      <c r="J6172" s="1">
        <v>34.248</v>
      </c>
      <c r="K6172" s="1">
        <v>3.0</v>
      </c>
      <c r="L6172" s="1">
        <v>0.2</v>
      </c>
      <c r="M6172" s="1">
        <v>11.5587</v>
      </c>
    </row>
    <row r="617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10035.0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2.0</v>
      </c>
      <c r="L6173" s="1">
        <v>0.0</v>
      </c>
      <c r="M6173" s="1">
        <v>1.0208</v>
      </c>
    </row>
    <row r="6174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65807.0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5.0</v>
      </c>
      <c r="L6174" s="1">
        <v>0.0</v>
      </c>
      <c r="M6174" s="1">
        <v>12.549</v>
      </c>
    </row>
    <row r="6175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65807.0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2.0</v>
      </c>
      <c r="L6175" s="1">
        <v>0.0</v>
      </c>
      <c r="M6175" s="1">
        <v>9.116</v>
      </c>
    </row>
    <row r="6176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65807.0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2.0</v>
      </c>
      <c r="L6176" s="1">
        <v>0.0</v>
      </c>
      <c r="M6176" s="1">
        <v>226.3626</v>
      </c>
    </row>
    <row r="6177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29203.0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4.0</v>
      </c>
      <c r="L6177" s="1">
        <v>0.0</v>
      </c>
      <c r="M6177" s="1">
        <v>422.51</v>
      </c>
    </row>
    <row r="6178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29203.0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7.0</v>
      </c>
      <c r="L6178" s="1">
        <v>0.0</v>
      </c>
      <c r="M6178" s="1">
        <v>24.0688</v>
      </c>
    </row>
    <row r="6179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29203.0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2.0</v>
      </c>
      <c r="L6179" s="1">
        <v>0.0</v>
      </c>
      <c r="M6179" s="1">
        <v>57.3212</v>
      </c>
    </row>
    <row r="6180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29203.0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4.0</v>
      </c>
      <c r="L6180" s="1">
        <v>0.0</v>
      </c>
      <c r="M6180" s="1">
        <v>11.7208</v>
      </c>
    </row>
    <row r="6181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29203.0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2.0</v>
      </c>
      <c r="L6181" s="1">
        <v>0.0</v>
      </c>
      <c r="M6181" s="1">
        <v>6.396</v>
      </c>
    </row>
    <row r="6182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29203.0</v>
      </c>
      <c r="G6182" s="1" t="s">
        <v>18</v>
      </c>
      <c r="H6182" s="1" t="s">
        <v>35</v>
      </c>
      <c r="I6182" s="1" t="s">
        <v>36</v>
      </c>
      <c r="J6182" s="1">
        <v>629.95</v>
      </c>
      <c r="K6182" s="1">
        <v>5.0</v>
      </c>
      <c r="L6182" s="1">
        <v>0.0</v>
      </c>
      <c r="M6182" s="1">
        <v>176.386</v>
      </c>
    </row>
    <row r="618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29203.0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3.0</v>
      </c>
      <c r="L6183" s="1">
        <v>0.0</v>
      </c>
      <c r="M6183" s="1">
        <v>32.9817</v>
      </c>
    </row>
    <row r="6184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29203.0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2.0</v>
      </c>
      <c r="L6184" s="1">
        <v>0.0</v>
      </c>
      <c r="M6184" s="1">
        <v>6.862</v>
      </c>
    </row>
    <row r="6185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29203.0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8.0</v>
      </c>
      <c r="L6185" s="1">
        <v>0.0</v>
      </c>
      <c r="M6185" s="1">
        <v>17.7568</v>
      </c>
    </row>
    <row r="6186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97206.0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5.0</v>
      </c>
      <c r="L6186" s="1">
        <v>0.2</v>
      </c>
      <c r="M6186" s="1">
        <v>25.245</v>
      </c>
    </row>
    <row r="6187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19120.0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10.0</v>
      </c>
      <c r="L6187" s="1">
        <v>0.2</v>
      </c>
      <c r="M6187" s="1">
        <v>10.68</v>
      </c>
    </row>
    <row r="6188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10035.0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3.0</v>
      </c>
      <c r="L6188" s="1">
        <v>0.0</v>
      </c>
      <c r="M6188" s="1">
        <v>20.5755</v>
      </c>
    </row>
    <row r="6189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10035.0</v>
      </c>
      <c r="G6189" s="1" t="s">
        <v>57</v>
      </c>
      <c r="H6189" s="1" t="s">
        <v>26</v>
      </c>
      <c r="I6189" s="1" t="s">
        <v>37</v>
      </c>
      <c r="J6189" s="1">
        <v>34.944</v>
      </c>
      <c r="K6189" s="1">
        <v>6.0</v>
      </c>
      <c r="L6189" s="1">
        <v>0.2</v>
      </c>
      <c r="M6189" s="1">
        <v>11.7936</v>
      </c>
    </row>
    <row r="6190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10035.0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6.0</v>
      </c>
      <c r="L6190" s="1">
        <v>0.0</v>
      </c>
      <c r="M6190" s="1">
        <v>35.712</v>
      </c>
    </row>
    <row r="6191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60016.0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4.0</v>
      </c>
      <c r="L6191" s="1">
        <v>0.2</v>
      </c>
      <c r="M6191" s="1">
        <v>47.98</v>
      </c>
    </row>
    <row r="6192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10035.0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9.0</v>
      </c>
      <c r="L6192" s="1">
        <v>0.0</v>
      </c>
      <c r="M6192" s="1">
        <v>207.8856</v>
      </c>
    </row>
    <row r="619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98103.0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3.0</v>
      </c>
      <c r="L6193" s="1">
        <v>0.0</v>
      </c>
      <c r="M6193" s="1">
        <v>8.4888</v>
      </c>
    </row>
    <row r="6194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77095.0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5.0</v>
      </c>
      <c r="L6194" s="1">
        <v>0.2</v>
      </c>
      <c r="M6194" s="1">
        <v>9.072</v>
      </c>
    </row>
    <row r="6195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77095.0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5.0</v>
      </c>
      <c r="L6195" s="1">
        <v>0.8</v>
      </c>
      <c r="M6195" s="1">
        <v>-9.8115</v>
      </c>
    </row>
    <row r="6196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77095.0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5.0</v>
      </c>
      <c r="L6196" s="1">
        <v>0.2</v>
      </c>
      <c r="M6196" s="1">
        <v>26.558</v>
      </c>
    </row>
    <row r="6197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19143.0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2.0</v>
      </c>
      <c r="L6197" s="1">
        <v>0.4</v>
      </c>
      <c r="M6197" s="1">
        <v>-76.9972</v>
      </c>
    </row>
    <row r="6198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19143.0</v>
      </c>
      <c r="G6198" s="1" t="s">
        <v>57</v>
      </c>
      <c r="H6198" s="1" t="s">
        <v>26</v>
      </c>
      <c r="I6198" s="1" t="s">
        <v>32</v>
      </c>
      <c r="J6198" s="1">
        <v>71.376</v>
      </c>
      <c r="K6198" s="1">
        <v>3.0</v>
      </c>
      <c r="L6198" s="1">
        <v>0.2</v>
      </c>
      <c r="M6198" s="1">
        <v>-4.461</v>
      </c>
    </row>
    <row r="6199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47201.0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7.0</v>
      </c>
      <c r="L6199" s="1">
        <v>0.0</v>
      </c>
      <c r="M6199" s="1">
        <v>28.6965</v>
      </c>
    </row>
    <row r="6200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47201.0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3.0</v>
      </c>
      <c r="L6200" s="1">
        <v>0.0</v>
      </c>
      <c r="M6200" s="1">
        <v>13.2522</v>
      </c>
    </row>
    <row r="6201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47201.0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2.0</v>
      </c>
      <c r="L6201" s="1">
        <v>0.0</v>
      </c>
      <c r="M6201" s="1">
        <v>46.1184</v>
      </c>
    </row>
    <row r="6202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60201.0</v>
      </c>
      <c r="G6202" s="1" t="s">
        <v>47</v>
      </c>
      <c r="H6202" s="1" t="s">
        <v>35</v>
      </c>
      <c r="I6202" s="1" t="s">
        <v>162</v>
      </c>
      <c r="J6202" s="1">
        <v>1439.968</v>
      </c>
      <c r="K6202" s="1">
        <v>4.0</v>
      </c>
      <c r="L6202" s="1">
        <v>0.2</v>
      </c>
      <c r="M6202" s="1">
        <v>485.9892</v>
      </c>
    </row>
    <row r="620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60201.0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3.0</v>
      </c>
      <c r="L6203" s="1">
        <v>0.2</v>
      </c>
      <c r="M6203" s="1">
        <v>-4.9005</v>
      </c>
    </row>
    <row r="6204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92307.0</v>
      </c>
      <c r="G6204" s="1" t="s">
        <v>25</v>
      </c>
      <c r="H6204" s="1" t="s">
        <v>19</v>
      </c>
      <c r="I6204" s="1" t="s">
        <v>21</v>
      </c>
      <c r="J6204" s="1">
        <v>563.92</v>
      </c>
      <c r="K6204" s="1">
        <v>5.0</v>
      </c>
      <c r="L6204" s="1">
        <v>0.2</v>
      </c>
      <c r="M6204" s="1">
        <v>7.049</v>
      </c>
    </row>
    <row r="6205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43229.0</v>
      </c>
      <c r="G6205" s="1" t="s">
        <v>57</v>
      </c>
      <c r="H6205" s="1" t="s">
        <v>35</v>
      </c>
      <c r="I6205" s="1" t="s">
        <v>36</v>
      </c>
      <c r="J6205" s="1">
        <v>235.152</v>
      </c>
      <c r="K6205" s="1">
        <v>8.0</v>
      </c>
      <c r="L6205" s="1">
        <v>0.4</v>
      </c>
      <c r="M6205" s="1">
        <v>-47.0304</v>
      </c>
    </row>
    <row r="6206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43302.0</v>
      </c>
      <c r="G6206" s="1" t="s">
        <v>57</v>
      </c>
      <c r="H6206" s="1" t="s">
        <v>19</v>
      </c>
      <c r="I6206" s="1" t="s">
        <v>33</v>
      </c>
      <c r="J6206" s="1">
        <v>7.712</v>
      </c>
      <c r="K6206" s="1">
        <v>2.0</v>
      </c>
      <c r="L6206" s="1">
        <v>0.2</v>
      </c>
      <c r="M6206" s="1">
        <v>1.7352</v>
      </c>
    </row>
    <row r="6207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77095.0</v>
      </c>
      <c r="G6207" s="1" t="s">
        <v>47</v>
      </c>
      <c r="H6207" s="1" t="s">
        <v>26</v>
      </c>
      <c r="I6207" s="1" t="s">
        <v>41</v>
      </c>
      <c r="J6207" s="1">
        <v>51.016</v>
      </c>
      <c r="K6207" s="1">
        <v>7.0</v>
      </c>
      <c r="L6207" s="1">
        <v>0.2</v>
      </c>
      <c r="M6207" s="1">
        <v>15.9425</v>
      </c>
    </row>
    <row r="6208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77095.0</v>
      </c>
      <c r="G6208" s="1" t="s">
        <v>47</v>
      </c>
      <c r="H6208" s="1" t="s">
        <v>26</v>
      </c>
      <c r="I6208" s="1" t="s">
        <v>77</v>
      </c>
      <c r="J6208" s="1">
        <v>25.248</v>
      </c>
      <c r="K6208" s="1">
        <v>4.0</v>
      </c>
      <c r="L6208" s="1">
        <v>0.2</v>
      </c>
      <c r="M6208" s="1">
        <v>7.89</v>
      </c>
    </row>
    <row r="6209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77095.0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1.0</v>
      </c>
      <c r="L6209" s="1">
        <v>0.3</v>
      </c>
      <c r="M6209" s="1">
        <v>-14.5764</v>
      </c>
    </row>
    <row r="6210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43302.0</v>
      </c>
      <c r="G6210" s="1" t="s">
        <v>57</v>
      </c>
      <c r="H6210" s="1" t="s">
        <v>26</v>
      </c>
      <c r="I6210" s="1" t="s">
        <v>32</v>
      </c>
      <c r="J6210" s="1">
        <v>51.168</v>
      </c>
      <c r="K6210" s="1">
        <v>2.0</v>
      </c>
      <c r="L6210" s="1">
        <v>0.2</v>
      </c>
      <c r="M6210" s="1">
        <v>-6.396</v>
      </c>
    </row>
    <row r="6211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98103.0</v>
      </c>
      <c r="G6211" s="1" t="s">
        <v>25</v>
      </c>
      <c r="H6211" s="1" t="s">
        <v>26</v>
      </c>
      <c r="I6211" s="1" t="s">
        <v>37</v>
      </c>
      <c r="J6211" s="1">
        <v>2793.528</v>
      </c>
      <c r="K6211" s="1">
        <v>9.0</v>
      </c>
      <c r="L6211" s="1">
        <v>0.2</v>
      </c>
      <c r="M6211" s="1">
        <v>942.8157</v>
      </c>
    </row>
    <row r="6212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98103.0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7.0</v>
      </c>
      <c r="L6212" s="1">
        <v>0.0</v>
      </c>
      <c r="M6212" s="1">
        <v>290.0058</v>
      </c>
    </row>
    <row r="62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98103.0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3.0</v>
      </c>
      <c r="L6213" s="1">
        <v>0.0</v>
      </c>
      <c r="M6213" s="1">
        <v>22.4196</v>
      </c>
    </row>
    <row r="6214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98632.0</v>
      </c>
      <c r="G6214" s="1" t="s">
        <v>25</v>
      </c>
      <c r="H6214" s="1" t="s">
        <v>26</v>
      </c>
      <c r="I6214" s="1" t="s">
        <v>77</v>
      </c>
      <c r="J6214" s="1">
        <v>18.24</v>
      </c>
      <c r="K6214" s="1">
        <v>3.0</v>
      </c>
      <c r="L6214" s="1">
        <v>0.0</v>
      </c>
      <c r="M6214" s="1">
        <v>9.12</v>
      </c>
    </row>
    <row r="6215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98632.0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2.0</v>
      </c>
      <c r="L6215" s="1">
        <v>0.0</v>
      </c>
      <c r="M6215" s="1">
        <v>22.0748</v>
      </c>
    </row>
    <row r="6216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90278.0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1.0</v>
      </c>
      <c r="L6216" s="1">
        <v>0.0</v>
      </c>
      <c r="M6216" s="1">
        <v>3.7436</v>
      </c>
    </row>
    <row r="6217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10035.0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3.0</v>
      </c>
      <c r="L6217" s="1">
        <v>0.0</v>
      </c>
      <c r="M6217" s="1">
        <v>27.9456</v>
      </c>
    </row>
    <row r="6218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10035.0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8.0</v>
      </c>
      <c r="L6218" s="1">
        <v>0.0</v>
      </c>
      <c r="M6218" s="1">
        <v>29.2528</v>
      </c>
    </row>
    <row r="6219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40214.0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3.0</v>
      </c>
      <c r="L6219" s="1">
        <v>0.0</v>
      </c>
      <c r="M6219" s="1">
        <v>0.2997</v>
      </c>
    </row>
    <row r="6220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48183.0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6.0</v>
      </c>
      <c r="L6220" s="1">
        <v>0.0</v>
      </c>
      <c r="M6220" s="1">
        <v>35.196</v>
      </c>
    </row>
    <row r="6221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48183.0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2.0</v>
      </c>
      <c r="L6221" s="1">
        <v>0.0</v>
      </c>
      <c r="M6221" s="1">
        <v>51.8346</v>
      </c>
    </row>
    <row r="6222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48183.0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7.0</v>
      </c>
      <c r="L6222" s="1">
        <v>0.0</v>
      </c>
      <c r="M6222" s="1">
        <v>1.4602</v>
      </c>
    </row>
    <row r="622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90045.0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9.0</v>
      </c>
      <c r="L6223" s="1">
        <v>0.0</v>
      </c>
      <c r="M6223" s="1">
        <v>26.082</v>
      </c>
    </row>
    <row r="6224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37075.0</v>
      </c>
      <c r="G6224" s="1" t="s">
        <v>18</v>
      </c>
      <c r="H6224" s="1" t="s">
        <v>19</v>
      </c>
      <c r="I6224" s="1" t="s">
        <v>33</v>
      </c>
      <c r="J6224" s="1">
        <v>72.704</v>
      </c>
      <c r="K6224" s="1">
        <v>4.0</v>
      </c>
      <c r="L6224" s="1">
        <v>0.2</v>
      </c>
      <c r="M6224" s="1">
        <v>19.0848</v>
      </c>
    </row>
    <row r="6225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37075.0</v>
      </c>
      <c r="G6225" s="1" t="s">
        <v>18</v>
      </c>
      <c r="H6225" s="1" t="s">
        <v>26</v>
      </c>
      <c r="I6225" s="1" t="s">
        <v>34</v>
      </c>
      <c r="J6225" s="1">
        <v>12.264</v>
      </c>
      <c r="K6225" s="1">
        <v>7.0</v>
      </c>
      <c r="L6225" s="1">
        <v>0.2</v>
      </c>
      <c r="M6225" s="1">
        <v>1.0731</v>
      </c>
    </row>
    <row r="6226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37075.0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3.0</v>
      </c>
      <c r="L6226" s="1">
        <v>0.2</v>
      </c>
      <c r="M6226" s="1">
        <v>-54.588</v>
      </c>
    </row>
    <row r="6227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97206.0</v>
      </c>
      <c r="G6227" s="1" t="s">
        <v>25</v>
      </c>
      <c r="H6227" s="1" t="s">
        <v>19</v>
      </c>
      <c r="I6227" s="1" t="s">
        <v>20</v>
      </c>
      <c r="J6227" s="1">
        <v>66.294</v>
      </c>
      <c r="K6227" s="1">
        <v>1.0</v>
      </c>
      <c r="L6227" s="1">
        <v>0.7</v>
      </c>
      <c r="M6227" s="1">
        <v>-103.8606</v>
      </c>
    </row>
    <row r="6228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97206.0</v>
      </c>
      <c r="G6228" s="1" t="s">
        <v>25</v>
      </c>
      <c r="H6228" s="1" t="s">
        <v>19</v>
      </c>
      <c r="I6228" s="1" t="s">
        <v>21</v>
      </c>
      <c r="J6228" s="1">
        <v>291.168</v>
      </c>
      <c r="K6228" s="1">
        <v>4.0</v>
      </c>
      <c r="L6228" s="1">
        <v>0.2</v>
      </c>
      <c r="M6228" s="1">
        <v>-14.5584</v>
      </c>
    </row>
    <row r="6229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75061.0</v>
      </c>
      <c r="G6229" s="1" t="s">
        <v>47</v>
      </c>
      <c r="H6229" s="1" t="s">
        <v>35</v>
      </c>
      <c r="I6229" s="1" t="s">
        <v>36</v>
      </c>
      <c r="J6229" s="1">
        <v>88.776</v>
      </c>
      <c r="K6229" s="1">
        <v>3.0</v>
      </c>
      <c r="L6229" s="1">
        <v>0.2</v>
      </c>
      <c r="M6229" s="1">
        <v>7.7679</v>
      </c>
    </row>
    <row r="6230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44105.0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4.0</v>
      </c>
      <c r="L6230" s="1">
        <v>0.4</v>
      </c>
      <c r="M6230" s="1">
        <v>-20.2356</v>
      </c>
    </row>
    <row r="6231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44105.0</v>
      </c>
      <c r="G6231" s="1" t="s">
        <v>57</v>
      </c>
      <c r="H6231" s="1" t="s">
        <v>35</v>
      </c>
      <c r="I6231" s="1" t="s">
        <v>59</v>
      </c>
      <c r="J6231" s="1">
        <v>55.176</v>
      </c>
      <c r="K6231" s="1">
        <v>3.0</v>
      </c>
      <c r="L6231" s="1">
        <v>0.2</v>
      </c>
      <c r="M6231" s="1">
        <v>15.8631</v>
      </c>
    </row>
    <row r="6232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50701.0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4.0</v>
      </c>
      <c r="L6232" s="1">
        <v>0.0</v>
      </c>
      <c r="M6232" s="1">
        <v>11.8248</v>
      </c>
    </row>
    <row r="623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98105.0</v>
      </c>
      <c r="G6233" s="1" t="s">
        <v>25</v>
      </c>
      <c r="H6233" s="1" t="s">
        <v>19</v>
      </c>
      <c r="I6233" s="1" t="s">
        <v>21</v>
      </c>
      <c r="J6233" s="1">
        <v>177.568</v>
      </c>
      <c r="K6233" s="1">
        <v>2.0</v>
      </c>
      <c r="L6233" s="1">
        <v>0.2</v>
      </c>
      <c r="M6233" s="1">
        <v>8.8784</v>
      </c>
    </row>
    <row r="6234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98105.0</v>
      </c>
      <c r="G6234" s="1" t="s">
        <v>25</v>
      </c>
      <c r="H6234" s="1" t="s">
        <v>26</v>
      </c>
      <c r="I6234" s="1" t="s">
        <v>41</v>
      </c>
      <c r="J6234" s="1">
        <v>19.44</v>
      </c>
      <c r="K6234" s="1">
        <v>3.0</v>
      </c>
      <c r="L6234" s="1">
        <v>0.0</v>
      </c>
      <c r="M6234" s="1">
        <v>9.3312</v>
      </c>
    </row>
    <row r="6235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98105.0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11.0</v>
      </c>
      <c r="L6235" s="1">
        <v>0.0</v>
      </c>
      <c r="M6235" s="1">
        <v>34.2144</v>
      </c>
    </row>
    <row r="6236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98105.0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5.0</v>
      </c>
      <c r="L6236" s="1">
        <v>0.2</v>
      </c>
      <c r="M6236" s="1">
        <v>459.9875</v>
      </c>
    </row>
    <row r="6237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98105.0</v>
      </c>
      <c r="G6237" s="1" t="s">
        <v>25</v>
      </c>
      <c r="H6237" s="1" t="s">
        <v>35</v>
      </c>
      <c r="I6237" s="1" t="s">
        <v>36</v>
      </c>
      <c r="J6237" s="1">
        <v>79.96</v>
      </c>
      <c r="K6237" s="1">
        <v>5.0</v>
      </c>
      <c r="L6237" s="1">
        <v>0.2</v>
      </c>
      <c r="M6237" s="1">
        <v>-17.991</v>
      </c>
    </row>
    <row r="6238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19120.0</v>
      </c>
      <c r="G6238" s="1" t="s">
        <v>57</v>
      </c>
      <c r="H6238" s="1" t="s">
        <v>26</v>
      </c>
      <c r="I6238" s="1" t="s">
        <v>60</v>
      </c>
      <c r="J6238" s="1">
        <v>57.576</v>
      </c>
      <c r="K6238" s="1">
        <v>3.0</v>
      </c>
      <c r="L6238" s="1">
        <v>0.2</v>
      </c>
      <c r="M6238" s="1">
        <v>21.591</v>
      </c>
    </row>
    <row r="6239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10009.0</v>
      </c>
      <c r="G6239" s="1" t="s">
        <v>57</v>
      </c>
      <c r="H6239" s="1" t="s">
        <v>26</v>
      </c>
      <c r="I6239" s="1" t="s">
        <v>37</v>
      </c>
      <c r="J6239" s="1">
        <v>26.336</v>
      </c>
      <c r="K6239" s="1">
        <v>4.0</v>
      </c>
      <c r="L6239" s="1">
        <v>0.2</v>
      </c>
      <c r="M6239" s="1">
        <v>9.2176</v>
      </c>
    </row>
    <row r="6240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95123.0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3.0</v>
      </c>
      <c r="L6240" s="1">
        <v>0.0</v>
      </c>
      <c r="M6240" s="1">
        <v>21.645</v>
      </c>
    </row>
    <row r="6241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95123.0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2.0</v>
      </c>
      <c r="L6241" s="1">
        <v>0.0</v>
      </c>
      <c r="M6241" s="1">
        <v>93.6988</v>
      </c>
    </row>
    <row r="6242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90008.0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1.0</v>
      </c>
      <c r="L6242" s="1">
        <v>0.2</v>
      </c>
      <c r="M6242" s="1">
        <v>3.8168</v>
      </c>
    </row>
    <row r="624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3301.0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8.0</v>
      </c>
      <c r="L6243" s="1">
        <v>0.0</v>
      </c>
      <c r="M6243" s="1">
        <v>101.4504</v>
      </c>
    </row>
    <row r="6244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38401.0</v>
      </c>
      <c r="G6244" s="1" t="s">
        <v>18</v>
      </c>
      <c r="H6244" s="1" t="s">
        <v>26</v>
      </c>
      <c r="I6244" s="1" t="s">
        <v>37</v>
      </c>
      <c r="J6244" s="1">
        <v>18.24</v>
      </c>
      <c r="K6244" s="1">
        <v>2.0</v>
      </c>
      <c r="L6244" s="1">
        <v>0.7</v>
      </c>
      <c r="M6244" s="1">
        <v>-14.592</v>
      </c>
    </row>
    <row r="6245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98006.0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3.0</v>
      </c>
      <c r="L6245" s="1">
        <v>0.0</v>
      </c>
      <c r="M6245" s="1">
        <v>7.605</v>
      </c>
    </row>
    <row r="6246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98105.0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6.0</v>
      </c>
      <c r="L6246" s="1">
        <v>0.0</v>
      </c>
      <c r="M6246" s="1">
        <v>30.9504</v>
      </c>
    </row>
    <row r="6247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98105.0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3.0</v>
      </c>
      <c r="L6247" s="1">
        <v>0.0</v>
      </c>
      <c r="M6247" s="1">
        <v>6.4206</v>
      </c>
    </row>
    <row r="6248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98105.0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2.0</v>
      </c>
      <c r="L6248" s="1">
        <v>0.0</v>
      </c>
      <c r="M6248" s="1">
        <v>6.0114</v>
      </c>
    </row>
    <row r="6249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47201.0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1.0</v>
      </c>
      <c r="L6249" s="1">
        <v>0.0</v>
      </c>
      <c r="M6249" s="1">
        <v>19.9686</v>
      </c>
    </row>
    <row r="6250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47201.0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3.0</v>
      </c>
      <c r="L6250" s="1">
        <v>0.0</v>
      </c>
      <c r="M6250" s="1">
        <v>2.6208</v>
      </c>
    </row>
    <row r="6251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47201.0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2.0</v>
      </c>
      <c r="L6251" s="1">
        <v>0.0</v>
      </c>
      <c r="M6251" s="1">
        <v>120.9416</v>
      </c>
    </row>
    <row r="6252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47201.0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1.0</v>
      </c>
      <c r="L6252" s="1">
        <v>0.0</v>
      </c>
      <c r="M6252" s="1">
        <v>3.99</v>
      </c>
    </row>
    <row r="625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60623.0</v>
      </c>
      <c r="G6253" s="1" t="s">
        <v>47</v>
      </c>
      <c r="H6253" s="1" t="s">
        <v>26</v>
      </c>
      <c r="I6253" s="1" t="s">
        <v>38</v>
      </c>
      <c r="J6253" s="1">
        <v>2.394</v>
      </c>
      <c r="K6253" s="1">
        <v>1.0</v>
      </c>
      <c r="L6253" s="1">
        <v>0.8</v>
      </c>
      <c r="M6253" s="1">
        <v>-6.3441</v>
      </c>
    </row>
    <row r="6254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30062.0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9.0</v>
      </c>
      <c r="L6254" s="1">
        <v>0.0</v>
      </c>
      <c r="M6254" s="1">
        <v>27.9936</v>
      </c>
    </row>
    <row r="6255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30062.0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3.0</v>
      </c>
      <c r="L6255" s="1">
        <v>0.0</v>
      </c>
      <c r="M6255" s="1">
        <v>50.2425</v>
      </c>
    </row>
    <row r="6256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36116.0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8.0</v>
      </c>
      <c r="L6256" s="1">
        <v>0.0</v>
      </c>
      <c r="M6256" s="1">
        <v>8.1168</v>
      </c>
    </row>
    <row r="6257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75023.0</v>
      </c>
      <c r="G6257" s="1" t="s">
        <v>47</v>
      </c>
      <c r="H6257" s="1" t="s">
        <v>26</v>
      </c>
      <c r="I6257" s="1" t="s">
        <v>27</v>
      </c>
      <c r="J6257" s="1">
        <v>9.856</v>
      </c>
      <c r="K6257" s="1">
        <v>4.0</v>
      </c>
      <c r="L6257" s="1">
        <v>0.2</v>
      </c>
      <c r="M6257" s="1">
        <v>3.4496</v>
      </c>
    </row>
    <row r="6258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33319.0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1.0</v>
      </c>
      <c r="L6258" s="1">
        <v>0.7</v>
      </c>
      <c r="M6258" s="1">
        <v>-2.5256</v>
      </c>
    </row>
    <row r="6259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43229.0</v>
      </c>
      <c r="G6259" s="1" t="s">
        <v>57</v>
      </c>
      <c r="H6259" s="1" t="s">
        <v>26</v>
      </c>
      <c r="I6259" s="1" t="s">
        <v>110</v>
      </c>
      <c r="J6259" s="1">
        <v>384.592</v>
      </c>
      <c r="K6259" s="1">
        <v>2.0</v>
      </c>
      <c r="L6259" s="1">
        <v>0.2</v>
      </c>
      <c r="M6259" s="1">
        <v>-81.7258</v>
      </c>
    </row>
    <row r="6260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10009.0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3.0</v>
      </c>
      <c r="L6260" s="1">
        <v>0.0</v>
      </c>
      <c r="M6260" s="1">
        <v>11.2308</v>
      </c>
    </row>
    <row r="6261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47374.0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4.0</v>
      </c>
      <c r="L6261" s="1">
        <v>0.0</v>
      </c>
      <c r="M6261" s="1">
        <v>5.5664</v>
      </c>
    </row>
    <row r="6262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98115.0</v>
      </c>
      <c r="G6262" s="1" t="s">
        <v>25</v>
      </c>
      <c r="H6262" s="1" t="s">
        <v>26</v>
      </c>
      <c r="I6262" s="1" t="s">
        <v>37</v>
      </c>
      <c r="J6262" s="1">
        <v>14.592</v>
      </c>
      <c r="K6262" s="1">
        <v>3.0</v>
      </c>
      <c r="L6262" s="1">
        <v>0.2</v>
      </c>
      <c r="M6262" s="1">
        <v>4.9248</v>
      </c>
    </row>
    <row r="626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11561.0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4.0</v>
      </c>
      <c r="L6263" s="1">
        <v>0.0</v>
      </c>
      <c r="M6263" s="1">
        <v>19.872</v>
      </c>
    </row>
    <row r="6264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61107.0</v>
      </c>
      <c r="G6264" s="1" t="s">
        <v>47</v>
      </c>
      <c r="H6264" s="1" t="s">
        <v>26</v>
      </c>
      <c r="I6264" s="1" t="s">
        <v>37</v>
      </c>
      <c r="J6264" s="1">
        <v>442.372</v>
      </c>
      <c r="K6264" s="1">
        <v>7.0</v>
      </c>
      <c r="L6264" s="1">
        <v>0.8</v>
      </c>
      <c r="M6264" s="1">
        <v>-729.9138</v>
      </c>
    </row>
    <row r="6265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31907.0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3.0</v>
      </c>
      <c r="L6265" s="1">
        <v>0.0</v>
      </c>
      <c r="M6265" s="1">
        <v>15.525</v>
      </c>
    </row>
    <row r="6266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74133.0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5.0</v>
      </c>
      <c r="L6266" s="1">
        <v>0.0</v>
      </c>
      <c r="M6266" s="1">
        <v>14.425</v>
      </c>
    </row>
    <row r="6267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37211.0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2.0</v>
      </c>
      <c r="L6267" s="1">
        <v>0.2</v>
      </c>
      <c r="M6267" s="1">
        <v>1.1772</v>
      </c>
    </row>
    <row r="6268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37211.0</v>
      </c>
      <c r="G6268" s="1" t="s">
        <v>18</v>
      </c>
      <c r="H6268" s="1" t="s">
        <v>26</v>
      </c>
      <c r="I6268" s="1" t="s">
        <v>41</v>
      </c>
      <c r="J6268" s="1">
        <v>143.856</v>
      </c>
      <c r="K6268" s="1">
        <v>9.0</v>
      </c>
      <c r="L6268" s="1">
        <v>0.2</v>
      </c>
      <c r="M6268" s="1">
        <v>48.5514</v>
      </c>
    </row>
    <row r="6269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2138.0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2.0</v>
      </c>
      <c r="L6269" s="1">
        <v>0.0</v>
      </c>
      <c r="M6269" s="1">
        <v>93.594</v>
      </c>
    </row>
    <row r="6270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2138.0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5.0</v>
      </c>
      <c r="L6270" s="1">
        <v>0.0</v>
      </c>
      <c r="M6270" s="1">
        <v>10.327</v>
      </c>
    </row>
    <row r="6271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94601.0</v>
      </c>
      <c r="G6271" s="1" t="s">
        <v>25</v>
      </c>
      <c r="H6271" s="1" t="s">
        <v>35</v>
      </c>
      <c r="I6271" s="1" t="s">
        <v>36</v>
      </c>
      <c r="J6271" s="1">
        <v>39.992</v>
      </c>
      <c r="K6271" s="1">
        <v>1.0</v>
      </c>
      <c r="L6271" s="1">
        <v>0.2</v>
      </c>
      <c r="M6271" s="1">
        <v>-7.9984</v>
      </c>
    </row>
    <row r="6272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94601.0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9.0</v>
      </c>
      <c r="L6272" s="1">
        <v>0.2</v>
      </c>
      <c r="M6272" s="1">
        <v>43.4646</v>
      </c>
    </row>
    <row r="627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94601.0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5.0</v>
      </c>
      <c r="L6273" s="1">
        <v>0.0</v>
      </c>
      <c r="M6273" s="1">
        <v>44.975</v>
      </c>
    </row>
    <row r="6274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60067.0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7.0</v>
      </c>
      <c r="L6274" s="1">
        <v>0.2</v>
      </c>
      <c r="M6274" s="1">
        <v>23.2624</v>
      </c>
    </row>
    <row r="6275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98105.0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3.0</v>
      </c>
      <c r="L6275" s="1">
        <v>0.0</v>
      </c>
      <c r="M6275" s="1">
        <v>4.4712</v>
      </c>
    </row>
    <row r="6276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98105.0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3.0</v>
      </c>
      <c r="L6276" s="1">
        <v>0.0</v>
      </c>
      <c r="M6276" s="1">
        <v>89.964</v>
      </c>
    </row>
    <row r="6277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98105.0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5.0</v>
      </c>
      <c r="L6277" s="1">
        <v>0.0</v>
      </c>
      <c r="M6277" s="1">
        <v>10.89</v>
      </c>
    </row>
    <row r="6278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98105.0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7.0</v>
      </c>
      <c r="L6278" s="1">
        <v>0.0</v>
      </c>
      <c r="M6278" s="1">
        <v>41.2237</v>
      </c>
    </row>
    <row r="6279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98105.0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2.0</v>
      </c>
      <c r="L6279" s="1">
        <v>0.0</v>
      </c>
      <c r="M6279" s="1">
        <v>17.38</v>
      </c>
    </row>
    <row r="6280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98105.0</v>
      </c>
      <c r="G6280" s="1" t="s">
        <v>25</v>
      </c>
      <c r="H6280" s="1" t="s">
        <v>35</v>
      </c>
      <c r="I6280" s="1" t="s">
        <v>36</v>
      </c>
      <c r="J6280" s="1">
        <v>20.784</v>
      </c>
      <c r="K6280" s="1">
        <v>2.0</v>
      </c>
      <c r="L6280" s="1">
        <v>0.2</v>
      </c>
      <c r="M6280" s="1">
        <v>-4.6764</v>
      </c>
    </row>
    <row r="6281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98105.0</v>
      </c>
      <c r="G6281" s="1" t="s">
        <v>25</v>
      </c>
      <c r="H6281" s="1" t="s">
        <v>26</v>
      </c>
      <c r="I6281" s="1" t="s">
        <v>37</v>
      </c>
      <c r="J6281" s="1">
        <v>12.816</v>
      </c>
      <c r="K6281" s="1">
        <v>3.0</v>
      </c>
      <c r="L6281" s="1">
        <v>0.2</v>
      </c>
      <c r="M6281" s="1">
        <v>4.1652</v>
      </c>
    </row>
    <row r="6282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45231.0</v>
      </c>
      <c r="G6282" s="1" t="s">
        <v>57</v>
      </c>
      <c r="H6282" s="1" t="s">
        <v>26</v>
      </c>
      <c r="I6282" s="1" t="s">
        <v>27</v>
      </c>
      <c r="J6282" s="1">
        <v>5.904</v>
      </c>
      <c r="K6282" s="1">
        <v>2.0</v>
      </c>
      <c r="L6282" s="1">
        <v>0.2</v>
      </c>
      <c r="M6282" s="1">
        <v>1.9926</v>
      </c>
    </row>
    <row r="628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43302.0</v>
      </c>
      <c r="G6283" s="1" t="s">
        <v>57</v>
      </c>
      <c r="H6283" s="1" t="s">
        <v>19</v>
      </c>
      <c r="I6283" s="1" t="s">
        <v>33</v>
      </c>
      <c r="J6283" s="1">
        <v>63.824</v>
      </c>
      <c r="K6283" s="1">
        <v>2.0</v>
      </c>
      <c r="L6283" s="1">
        <v>0.2</v>
      </c>
      <c r="M6283" s="1">
        <v>9.5736</v>
      </c>
    </row>
    <row r="6284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43302.0</v>
      </c>
      <c r="G6284" s="1" t="s">
        <v>57</v>
      </c>
      <c r="H6284" s="1" t="s">
        <v>26</v>
      </c>
      <c r="I6284" s="1" t="s">
        <v>32</v>
      </c>
      <c r="J6284" s="1">
        <v>141.552</v>
      </c>
      <c r="K6284" s="1">
        <v>3.0</v>
      </c>
      <c r="L6284" s="1">
        <v>0.2</v>
      </c>
      <c r="M6284" s="1">
        <v>-26.541</v>
      </c>
    </row>
    <row r="6285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90049.0</v>
      </c>
      <c r="G6285" s="1" t="s">
        <v>25</v>
      </c>
      <c r="H6285" s="1" t="s">
        <v>26</v>
      </c>
      <c r="I6285" s="1" t="s">
        <v>60</v>
      </c>
      <c r="J6285" s="1">
        <v>304.9</v>
      </c>
      <c r="K6285" s="1">
        <v>5.0</v>
      </c>
      <c r="L6285" s="1">
        <v>0.0</v>
      </c>
      <c r="M6285" s="1">
        <v>143.303</v>
      </c>
    </row>
    <row r="6286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90049.0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5.0</v>
      </c>
      <c r="L6286" s="1">
        <v>0.2</v>
      </c>
      <c r="M6286" s="1">
        <v>56.324</v>
      </c>
    </row>
    <row r="6287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44107.0</v>
      </c>
      <c r="G6287" s="1" t="s">
        <v>57</v>
      </c>
      <c r="H6287" s="1" t="s">
        <v>19</v>
      </c>
      <c r="I6287" s="1" t="s">
        <v>31</v>
      </c>
      <c r="J6287" s="1">
        <v>661.176</v>
      </c>
      <c r="K6287" s="1">
        <v>2.0</v>
      </c>
      <c r="L6287" s="1">
        <v>0.4</v>
      </c>
      <c r="M6287" s="1">
        <v>-231.4116</v>
      </c>
    </row>
    <row r="6288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37087.0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3.0</v>
      </c>
      <c r="L6288" s="1">
        <v>0.2</v>
      </c>
      <c r="M6288" s="1">
        <v>17.9982</v>
      </c>
    </row>
    <row r="6289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94122.0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3.0</v>
      </c>
      <c r="L6289" s="1">
        <v>0.2</v>
      </c>
      <c r="M6289" s="1">
        <v>-87.9354</v>
      </c>
    </row>
    <row r="6290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94122.0</v>
      </c>
      <c r="G6290" s="1" t="s">
        <v>25</v>
      </c>
      <c r="H6290" s="1" t="s">
        <v>26</v>
      </c>
      <c r="I6290" s="1" t="s">
        <v>37</v>
      </c>
      <c r="J6290" s="1">
        <v>196.704</v>
      </c>
      <c r="K6290" s="1">
        <v>6.0</v>
      </c>
      <c r="L6290" s="1">
        <v>0.2</v>
      </c>
      <c r="M6290" s="1">
        <v>68.8464</v>
      </c>
    </row>
    <row r="6291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95928.0</v>
      </c>
      <c r="G6291" s="1" t="s">
        <v>25</v>
      </c>
      <c r="H6291" s="1" t="s">
        <v>19</v>
      </c>
      <c r="I6291" s="1" t="s">
        <v>21</v>
      </c>
      <c r="J6291" s="1">
        <v>915.136</v>
      </c>
      <c r="K6291" s="1">
        <v>4.0</v>
      </c>
      <c r="L6291" s="1">
        <v>0.2</v>
      </c>
      <c r="M6291" s="1">
        <v>102.9528</v>
      </c>
    </row>
    <row r="6292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95928.0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8.0</v>
      </c>
      <c r="L6292" s="1">
        <v>0.0</v>
      </c>
      <c r="M6292" s="1">
        <v>91.7728</v>
      </c>
    </row>
    <row r="629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24153.0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2.0</v>
      </c>
      <c r="L6293" s="1">
        <v>0.0</v>
      </c>
      <c r="M6293" s="1">
        <v>168.4704</v>
      </c>
    </row>
    <row r="6294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90008.0</v>
      </c>
      <c r="G6294" s="1" t="s">
        <v>25</v>
      </c>
      <c r="H6294" s="1" t="s">
        <v>35</v>
      </c>
      <c r="I6294" s="1" t="s">
        <v>36</v>
      </c>
      <c r="J6294" s="1">
        <v>88.776</v>
      </c>
      <c r="K6294" s="1">
        <v>3.0</v>
      </c>
      <c r="L6294" s="1">
        <v>0.2</v>
      </c>
      <c r="M6294" s="1">
        <v>7.7679</v>
      </c>
    </row>
    <row r="6295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90008.0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3.0</v>
      </c>
      <c r="L6295" s="1">
        <v>0.0</v>
      </c>
      <c r="M6295" s="1">
        <v>16.6764</v>
      </c>
    </row>
    <row r="6296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10024.0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1.0</v>
      </c>
      <c r="L6296" s="1">
        <v>0.2</v>
      </c>
      <c r="M6296" s="1">
        <v>12.582</v>
      </c>
    </row>
    <row r="6297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1915.0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6.0</v>
      </c>
      <c r="L6297" s="1">
        <v>0.0</v>
      </c>
      <c r="M6297" s="1">
        <v>503.7822</v>
      </c>
    </row>
    <row r="6298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1915.0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5.0</v>
      </c>
      <c r="L6298" s="1">
        <v>0.0</v>
      </c>
      <c r="M6298" s="1">
        <v>84.51</v>
      </c>
    </row>
    <row r="6299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1915.0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4.0</v>
      </c>
      <c r="L6299" s="1">
        <v>0.0</v>
      </c>
      <c r="M6299" s="1">
        <v>66.6272</v>
      </c>
    </row>
    <row r="6300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92024.0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3.0</v>
      </c>
      <c r="L6300" s="1">
        <v>0.2</v>
      </c>
      <c r="M6300" s="1">
        <v>12.2715</v>
      </c>
    </row>
    <row r="6301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94109.0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3.0</v>
      </c>
      <c r="L6301" s="1">
        <v>0.0</v>
      </c>
      <c r="M6301" s="1">
        <v>9.5571</v>
      </c>
    </row>
    <row r="6302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60623.0</v>
      </c>
      <c r="G6302" s="1" t="s">
        <v>47</v>
      </c>
      <c r="H6302" s="1" t="s">
        <v>26</v>
      </c>
      <c r="I6302" s="1" t="s">
        <v>37</v>
      </c>
      <c r="J6302" s="1">
        <v>24.588</v>
      </c>
      <c r="K6302" s="1">
        <v>3.0</v>
      </c>
      <c r="L6302" s="1">
        <v>0.8</v>
      </c>
      <c r="M6302" s="1">
        <v>-38.1114</v>
      </c>
    </row>
    <row r="630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60623.0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2.0</v>
      </c>
      <c r="L6303" s="1">
        <v>0.2</v>
      </c>
      <c r="M6303" s="1">
        <v>4.7196</v>
      </c>
    </row>
    <row r="6304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75220.0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5.0</v>
      </c>
      <c r="L6304" s="1">
        <v>0.2</v>
      </c>
      <c r="M6304" s="1">
        <v>19.596</v>
      </c>
    </row>
    <row r="6305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78415.0</v>
      </c>
      <c r="G6305" s="1" t="s">
        <v>47</v>
      </c>
      <c r="H6305" s="1" t="s">
        <v>26</v>
      </c>
      <c r="I6305" s="1" t="s">
        <v>41</v>
      </c>
      <c r="J6305" s="1">
        <v>74.352</v>
      </c>
      <c r="K6305" s="1">
        <v>3.0</v>
      </c>
      <c r="L6305" s="1">
        <v>0.2</v>
      </c>
      <c r="M6305" s="1">
        <v>23.235</v>
      </c>
    </row>
    <row r="6306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10035.0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1.0</v>
      </c>
      <c r="L6306" s="1">
        <v>0.0</v>
      </c>
      <c r="M6306" s="1">
        <v>3.2064</v>
      </c>
    </row>
    <row r="6307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97405.0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7.0</v>
      </c>
      <c r="L6307" s="1">
        <v>0.2</v>
      </c>
      <c r="M6307" s="1">
        <v>-4.1762</v>
      </c>
    </row>
    <row r="6308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97405.0</v>
      </c>
      <c r="G6308" s="1" t="s">
        <v>25</v>
      </c>
      <c r="H6308" s="1" t="s">
        <v>19</v>
      </c>
      <c r="I6308" s="1" t="s">
        <v>21</v>
      </c>
      <c r="J6308" s="1">
        <v>104.784</v>
      </c>
      <c r="K6308" s="1">
        <v>1.0</v>
      </c>
      <c r="L6308" s="1">
        <v>0.2</v>
      </c>
      <c r="M6308" s="1">
        <v>-14.4078</v>
      </c>
    </row>
    <row r="6309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97405.0</v>
      </c>
      <c r="G6309" s="1" t="s">
        <v>25</v>
      </c>
      <c r="H6309" s="1" t="s">
        <v>26</v>
      </c>
      <c r="I6309" s="1" t="s">
        <v>41</v>
      </c>
      <c r="J6309" s="1">
        <v>47.952</v>
      </c>
      <c r="K6309" s="1">
        <v>3.0</v>
      </c>
      <c r="L6309" s="1">
        <v>0.2</v>
      </c>
      <c r="M6309" s="1">
        <v>16.7832</v>
      </c>
    </row>
    <row r="6310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97405.0</v>
      </c>
      <c r="G6310" s="1" t="s">
        <v>25</v>
      </c>
      <c r="H6310" s="1" t="s">
        <v>19</v>
      </c>
      <c r="I6310" s="1" t="s">
        <v>21</v>
      </c>
      <c r="J6310" s="1">
        <v>650.352</v>
      </c>
      <c r="K6310" s="1">
        <v>3.0</v>
      </c>
      <c r="L6310" s="1">
        <v>0.2</v>
      </c>
      <c r="M6310" s="1">
        <v>-97.5528</v>
      </c>
    </row>
    <row r="6311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97405.0</v>
      </c>
      <c r="G6311" s="1" t="s">
        <v>25</v>
      </c>
      <c r="H6311" s="1" t="s">
        <v>26</v>
      </c>
      <c r="I6311" s="1" t="s">
        <v>27</v>
      </c>
      <c r="J6311" s="1">
        <v>629.184</v>
      </c>
      <c r="K6311" s="1">
        <v>8.0</v>
      </c>
      <c r="L6311" s="1">
        <v>0.2</v>
      </c>
      <c r="M6311" s="1">
        <v>228.0792</v>
      </c>
    </row>
    <row r="6312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97405.0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1.0</v>
      </c>
      <c r="L6312" s="1">
        <v>0.2</v>
      </c>
      <c r="M6312" s="1">
        <v>5.3116</v>
      </c>
    </row>
    <row r="63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93030.0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3.0</v>
      </c>
      <c r="L6313" s="1">
        <v>0.0</v>
      </c>
      <c r="M6313" s="1">
        <v>21.7515</v>
      </c>
    </row>
    <row r="6314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6824.0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3.0</v>
      </c>
      <c r="L6314" s="1">
        <v>0.0</v>
      </c>
      <c r="M6314" s="1">
        <v>81.1314</v>
      </c>
    </row>
    <row r="6315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6824.0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1.0</v>
      </c>
      <c r="L6315" s="1">
        <v>0.0</v>
      </c>
      <c r="M6315" s="1">
        <v>7.3451</v>
      </c>
    </row>
    <row r="6316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49201.0</v>
      </c>
      <c r="G6316" s="1" t="s">
        <v>47</v>
      </c>
      <c r="H6316" s="1" t="s">
        <v>26</v>
      </c>
      <c r="I6316" s="1" t="s">
        <v>34</v>
      </c>
      <c r="J6316" s="1">
        <v>151.92</v>
      </c>
      <c r="K6316" s="1">
        <v>4.0</v>
      </c>
      <c r="L6316" s="1">
        <v>0.0</v>
      </c>
      <c r="M6316" s="1">
        <v>45.576</v>
      </c>
    </row>
    <row r="6317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49201.0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2.0</v>
      </c>
      <c r="L6317" s="1">
        <v>0.0</v>
      </c>
      <c r="M6317" s="1">
        <v>96.3438</v>
      </c>
    </row>
    <row r="6318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49201.0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3.0</v>
      </c>
      <c r="L6318" s="1">
        <v>0.0</v>
      </c>
      <c r="M6318" s="1">
        <v>69.1776</v>
      </c>
    </row>
    <row r="6319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49201.0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2.0</v>
      </c>
      <c r="L6319" s="1">
        <v>0.0</v>
      </c>
      <c r="M6319" s="1">
        <v>7.98</v>
      </c>
    </row>
    <row r="6320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92677.0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5.0</v>
      </c>
      <c r="L6320" s="1">
        <v>0.2</v>
      </c>
      <c r="M6320" s="1">
        <v>3.4965</v>
      </c>
    </row>
    <row r="6321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92677.0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6.0</v>
      </c>
      <c r="L6321" s="1">
        <v>0.0</v>
      </c>
      <c r="M6321" s="1">
        <v>15.336</v>
      </c>
    </row>
    <row r="6322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32216.0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2.0</v>
      </c>
      <c r="L6322" s="1">
        <v>0.2</v>
      </c>
      <c r="M6322" s="1">
        <v>3.6288</v>
      </c>
    </row>
    <row r="632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10550.0</v>
      </c>
      <c r="G6323" s="1" t="s">
        <v>57</v>
      </c>
      <c r="H6323" s="1" t="s">
        <v>26</v>
      </c>
      <c r="I6323" s="1" t="s">
        <v>37</v>
      </c>
      <c r="J6323" s="1">
        <v>7.752</v>
      </c>
      <c r="K6323" s="1">
        <v>3.0</v>
      </c>
      <c r="L6323" s="1">
        <v>0.2</v>
      </c>
      <c r="M6323" s="1">
        <v>2.8101</v>
      </c>
    </row>
    <row r="6324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48640.0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2.0</v>
      </c>
      <c r="L6324" s="1">
        <v>0.0</v>
      </c>
      <c r="M6324" s="1">
        <v>7.4872</v>
      </c>
    </row>
    <row r="6325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19711.0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3.0</v>
      </c>
      <c r="L6325" s="1">
        <v>0.0</v>
      </c>
      <c r="M6325" s="1">
        <v>31.0059</v>
      </c>
    </row>
    <row r="6326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94109.0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5.0</v>
      </c>
      <c r="L6326" s="1">
        <v>0.0</v>
      </c>
      <c r="M6326" s="1">
        <v>16.032</v>
      </c>
    </row>
    <row r="6327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94109.0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4.0</v>
      </c>
      <c r="L6327" s="1">
        <v>0.0</v>
      </c>
      <c r="M6327" s="1">
        <v>103.3116</v>
      </c>
    </row>
    <row r="6328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48185.0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1.0</v>
      </c>
      <c r="L6328" s="1">
        <v>0.0</v>
      </c>
      <c r="M6328" s="1">
        <v>4.0542</v>
      </c>
    </row>
    <row r="6329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48185.0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3.0</v>
      </c>
      <c r="L6329" s="1">
        <v>0.0</v>
      </c>
      <c r="M6329" s="1">
        <v>30.0234</v>
      </c>
    </row>
    <row r="6330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48185.0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5.0</v>
      </c>
      <c r="L6330" s="1">
        <v>0.0</v>
      </c>
      <c r="M6330" s="1">
        <v>8.9535</v>
      </c>
    </row>
    <row r="6331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48185.0</v>
      </c>
      <c r="G6331" s="1" t="s">
        <v>47</v>
      </c>
      <c r="H6331" s="1" t="s">
        <v>26</v>
      </c>
      <c r="I6331" s="1" t="s">
        <v>38</v>
      </c>
      <c r="J6331" s="1">
        <v>247.716</v>
      </c>
      <c r="K6331" s="1">
        <v>4.0</v>
      </c>
      <c r="L6331" s="1">
        <v>0.1</v>
      </c>
      <c r="M6331" s="1">
        <v>93.5816</v>
      </c>
    </row>
    <row r="6332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48185.0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2.0</v>
      </c>
      <c r="L6332" s="1">
        <v>0.0</v>
      </c>
      <c r="M6332" s="1">
        <v>15.9792</v>
      </c>
    </row>
    <row r="633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48185.0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3.0</v>
      </c>
      <c r="L6333" s="1">
        <v>0.0</v>
      </c>
      <c r="M6333" s="1">
        <v>12.7368</v>
      </c>
    </row>
    <row r="6334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48185.0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3.0</v>
      </c>
      <c r="L6334" s="1">
        <v>0.0</v>
      </c>
      <c r="M6334" s="1">
        <v>4.8609</v>
      </c>
    </row>
    <row r="6335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48185.0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5.0</v>
      </c>
      <c r="L6335" s="1">
        <v>0.0</v>
      </c>
      <c r="M6335" s="1">
        <v>13.365</v>
      </c>
    </row>
    <row r="6336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10011.0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4.0</v>
      </c>
      <c r="L6336" s="1">
        <v>0.0</v>
      </c>
      <c r="M6336" s="1">
        <v>23.0864</v>
      </c>
    </row>
    <row r="6337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10011.0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5.0</v>
      </c>
      <c r="L6337" s="1">
        <v>0.2</v>
      </c>
      <c r="M6337" s="1">
        <v>6.398</v>
      </c>
    </row>
    <row r="6338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90008.0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4.0</v>
      </c>
      <c r="L6338" s="1">
        <v>0.0</v>
      </c>
      <c r="M6338" s="1">
        <v>15.9936</v>
      </c>
    </row>
    <row r="6339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90008.0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5.0</v>
      </c>
      <c r="L6339" s="1">
        <v>0.2</v>
      </c>
      <c r="M6339" s="1">
        <v>42.495</v>
      </c>
    </row>
    <row r="6340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10035.0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4.0</v>
      </c>
      <c r="L6340" s="1">
        <v>0.0</v>
      </c>
      <c r="M6340" s="1">
        <v>43.9</v>
      </c>
    </row>
    <row r="6341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10035.0</v>
      </c>
      <c r="G6341" s="1" t="s">
        <v>57</v>
      </c>
      <c r="H6341" s="1" t="s">
        <v>19</v>
      </c>
      <c r="I6341" s="1" t="s">
        <v>21</v>
      </c>
      <c r="J6341" s="1">
        <v>221.382</v>
      </c>
      <c r="K6341" s="1">
        <v>2.0</v>
      </c>
      <c r="L6341" s="1">
        <v>0.1</v>
      </c>
      <c r="M6341" s="1">
        <v>2.4598</v>
      </c>
    </row>
    <row r="6342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10035.0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4.0</v>
      </c>
      <c r="L6342" s="1">
        <v>0.0</v>
      </c>
      <c r="M6342" s="1">
        <v>1351.9896</v>
      </c>
    </row>
    <row r="634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43130.0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4.0</v>
      </c>
      <c r="L6343" s="1">
        <v>0.2</v>
      </c>
      <c r="M6343" s="1">
        <v>-35.2152</v>
      </c>
    </row>
    <row r="6344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19711.0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3.0</v>
      </c>
      <c r="L6344" s="1">
        <v>0.0</v>
      </c>
      <c r="M6344" s="1">
        <v>52.734</v>
      </c>
    </row>
    <row r="6345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19711.0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2.0</v>
      </c>
      <c r="L6345" s="1">
        <v>0.0</v>
      </c>
      <c r="M6345" s="1">
        <v>14.9156</v>
      </c>
    </row>
    <row r="6346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19711.0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2.0</v>
      </c>
      <c r="L6346" s="1">
        <v>0.0</v>
      </c>
      <c r="M6346" s="1">
        <v>33.2544</v>
      </c>
    </row>
    <row r="6347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19711.0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3.0</v>
      </c>
      <c r="L6347" s="1">
        <v>0.0</v>
      </c>
      <c r="M6347" s="1">
        <v>170.5113</v>
      </c>
    </row>
    <row r="6348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10024.0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5.0</v>
      </c>
      <c r="L6348" s="1">
        <v>0.0</v>
      </c>
      <c r="M6348" s="1">
        <v>12.0295</v>
      </c>
    </row>
    <row r="6349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94109.0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1.0</v>
      </c>
      <c r="L6349" s="1">
        <v>0.2</v>
      </c>
      <c r="M6349" s="1">
        <v>4.4138</v>
      </c>
    </row>
    <row r="6350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94109.0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3.0</v>
      </c>
      <c r="L6350" s="1">
        <v>0.0</v>
      </c>
      <c r="M6350" s="1">
        <v>10.4496</v>
      </c>
    </row>
    <row r="6351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94109.0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2.0</v>
      </c>
      <c r="L6351" s="1">
        <v>0.0</v>
      </c>
      <c r="M6351" s="1">
        <v>10.518</v>
      </c>
    </row>
    <row r="6352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75217.0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5.0</v>
      </c>
      <c r="L6352" s="1">
        <v>0.6</v>
      </c>
      <c r="M6352" s="1">
        <v>-105.69</v>
      </c>
    </row>
    <row r="635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33178.0</v>
      </c>
      <c r="G6353" s="1" t="s">
        <v>18</v>
      </c>
      <c r="H6353" s="1" t="s">
        <v>35</v>
      </c>
      <c r="I6353" s="1" t="s">
        <v>36</v>
      </c>
      <c r="J6353" s="1">
        <v>361.376</v>
      </c>
      <c r="K6353" s="1">
        <v>2.0</v>
      </c>
      <c r="L6353" s="1">
        <v>0.2</v>
      </c>
      <c r="M6353" s="1">
        <v>27.1032</v>
      </c>
    </row>
    <row r="6354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19120.0</v>
      </c>
      <c r="G6354" s="1" t="s">
        <v>57</v>
      </c>
      <c r="H6354" s="1" t="s">
        <v>26</v>
      </c>
      <c r="I6354" s="1" t="s">
        <v>37</v>
      </c>
      <c r="J6354" s="1">
        <v>2.412</v>
      </c>
      <c r="K6354" s="1">
        <v>1.0</v>
      </c>
      <c r="L6354" s="1">
        <v>0.7</v>
      </c>
      <c r="M6354" s="1">
        <v>-2.01</v>
      </c>
    </row>
    <row r="6355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10011.0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1.0</v>
      </c>
      <c r="L6355" s="1">
        <v>0.0</v>
      </c>
      <c r="M6355" s="1">
        <v>2.0975</v>
      </c>
    </row>
    <row r="6356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10011.0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2.0</v>
      </c>
      <c r="L6356" s="1">
        <v>0.0</v>
      </c>
      <c r="M6356" s="1">
        <v>101.394</v>
      </c>
    </row>
    <row r="6357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19120.0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5.0</v>
      </c>
      <c r="L6357" s="1">
        <v>0.2</v>
      </c>
      <c r="M6357" s="1">
        <v>-13.637</v>
      </c>
    </row>
    <row r="6358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98103.0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5.0</v>
      </c>
      <c r="L6358" s="1">
        <v>0.2</v>
      </c>
      <c r="M6358" s="1">
        <v>6.888</v>
      </c>
    </row>
    <row r="6359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98103.0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4.0</v>
      </c>
      <c r="L6359" s="1">
        <v>0.0</v>
      </c>
      <c r="M6359" s="1">
        <v>12.4416</v>
      </c>
    </row>
    <row r="6360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98103.0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1.0</v>
      </c>
      <c r="L6360" s="1">
        <v>0.0</v>
      </c>
      <c r="M6360" s="1">
        <v>3.1104</v>
      </c>
    </row>
    <row r="6361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98103.0</v>
      </c>
      <c r="G6361" s="1" t="s">
        <v>25</v>
      </c>
      <c r="H6361" s="1" t="s">
        <v>35</v>
      </c>
      <c r="I6361" s="1" t="s">
        <v>36</v>
      </c>
      <c r="J6361" s="1">
        <v>86.352</v>
      </c>
      <c r="K6361" s="1">
        <v>6.0</v>
      </c>
      <c r="L6361" s="1">
        <v>0.2</v>
      </c>
      <c r="M6361" s="1">
        <v>8.6352</v>
      </c>
    </row>
    <row r="6362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90032.0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2.0</v>
      </c>
      <c r="L6362" s="1">
        <v>0.0</v>
      </c>
      <c r="M6362" s="1">
        <v>15.764</v>
      </c>
    </row>
    <row r="636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97477.0</v>
      </c>
      <c r="G6363" s="1" t="s">
        <v>25</v>
      </c>
      <c r="H6363" s="1" t="s">
        <v>26</v>
      </c>
      <c r="I6363" s="1" t="s">
        <v>34</v>
      </c>
      <c r="J6363" s="1">
        <v>51.016</v>
      </c>
      <c r="K6363" s="1">
        <v>7.0</v>
      </c>
      <c r="L6363" s="1">
        <v>0.2</v>
      </c>
      <c r="M6363" s="1">
        <v>8.2901</v>
      </c>
    </row>
    <row r="6364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98059.0</v>
      </c>
      <c r="G6364" s="1" t="s">
        <v>25</v>
      </c>
      <c r="H6364" s="1" t="s">
        <v>26</v>
      </c>
      <c r="I6364" s="1" t="s">
        <v>37</v>
      </c>
      <c r="J6364" s="1">
        <v>150.8</v>
      </c>
      <c r="K6364" s="1">
        <v>5.0</v>
      </c>
      <c r="L6364" s="1">
        <v>0.2</v>
      </c>
      <c r="M6364" s="1">
        <v>56.55</v>
      </c>
    </row>
    <row r="6365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98059.0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1.0</v>
      </c>
      <c r="L6365" s="1">
        <v>0.2</v>
      </c>
      <c r="M6365" s="1">
        <v>103.9992</v>
      </c>
    </row>
    <row r="6366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98059.0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8.0</v>
      </c>
      <c r="L6366" s="1">
        <v>0.0</v>
      </c>
      <c r="M6366" s="1">
        <v>24.8832</v>
      </c>
    </row>
    <row r="6367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10009.0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1.0</v>
      </c>
      <c r="L6367" s="1">
        <v>0.0</v>
      </c>
      <c r="M6367" s="1">
        <v>11.1294</v>
      </c>
    </row>
    <row r="6368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10009.0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1.0</v>
      </c>
      <c r="L6368" s="1">
        <v>0.0</v>
      </c>
      <c r="M6368" s="1">
        <v>7.2111</v>
      </c>
    </row>
    <row r="6369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10009.0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2.0</v>
      </c>
      <c r="L6369" s="1">
        <v>0.0</v>
      </c>
      <c r="M6369" s="1">
        <v>33.3256</v>
      </c>
    </row>
    <row r="6370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95123.0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5.0</v>
      </c>
      <c r="L6370" s="1">
        <v>0.2</v>
      </c>
      <c r="M6370" s="1">
        <v>49.92</v>
      </c>
    </row>
    <row r="6371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75051.0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5.0</v>
      </c>
      <c r="L6371" s="1">
        <v>0.6</v>
      </c>
      <c r="M6371" s="1">
        <v>-29.512</v>
      </c>
    </row>
    <row r="6372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10009.0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2.0</v>
      </c>
      <c r="L6372" s="1">
        <v>0.2</v>
      </c>
      <c r="M6372" s="1">
        <v>12.7764</v>
      </c>
    </row>
    <row r="637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10009.0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4.0</v>
      </c>
      <c r="L6373" s="1">
        <v>0.0</v>
      </c>
      <c r="M6373" s="1">
        <v>21.8192</v>
      </c>
    </row>
    <row r="6374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10009.0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3.0</v>
      </c>
      <c r="L6374" s="1">
        <v>0.0</v>
      </c>
      <c r="M6374" s="1">
        <v>3.1161</v>
      </c>
    </row>
    <row r="6375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10009.0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3.0</v>
      </c>
      <c r="L6375" s="1">
        <v>0.0</v>
      </c>
      <c r="M6375" s="1">
        <v>66.9546</v>
      </c>
    </row>
    <row r="6376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38109.0</v>
      </c>
      <c r="G6376" s="1" t="s">
        <v>18</v>
      </c>
      <c r="H6376" s="1" t="s">
        <v>19</v>
      </c>
      <c r="I6376" s="1" t="s">
        <v>21</v>
      </c>
      <c r="J6376" s="1">
        <v>561.584</v>
      </c>
      <c r="K6376" s="1">
        <v>2.0</v>
      </c>
      <c r="L6376" s="1">
        <v>0.2</v>
      </c>
      <c r="M6376" s="1">
        <v>70.198</v>
      </c>
    </row>
    <row r="6377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38109.0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5.0</v>
      </c>
      <c r="L6377" s="1">
        <v>0.2</v>
      </c>
      <c r="M6377" s="1">
        <v>-1.249</v>
      </c>
    </row>
    <row r="6378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19143.0</v>
      </c>
      <c r="G6378" s="1" t="s">
        <v>57</v>
      </c>
      <c r="H6378" s="1" t="s">
        <v>26</v>
      </c>
      <c r="I6378" s="1" t="s">
        <v>27</v>
      </c>
      <c r="J6378" s="1">
        <v>4.928</v>
      </c>
      <c r="K6378" s="1">
        <v>2.0</v>
      </c>
      <c r="L6378" s="1">
        <v>0.2</v>
      </c>
      <c r="M6378" s="1">
        <v>1.7248</v>
      </c>
    </row>
    <row r="6379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90004.0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2.0</v>
      </c>
      <c r="L6379" s="1">
        <v>0.0</v>
      </c>
      <c r="M6379" s="1">
        <v>4.2804</v>
      </c>
    </row>
    <row r="6380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6708.0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1.0</v>
      </c>
      <c r="L6380" s="1">
        <v>0.0</v>
      </c>
      <c r="M6380" s="1">
        <v>41.9958</v>
      </c>
    </row>
    <row r="6381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6708.0</v>
      </c>
      <c r="G6381" s="1" t="s">
        <v>57</v>
      </c>
      <c r="H6381" s="1" t="s">
        <v>26</v>
      </c>
      <c r="I6381" s="1" t="s">
        <v>32</v>
      </c>
      <c r="J6381" s="1">
        <v>286.15</v>
      </c>
      <c r="K6381" s="1">
        <v>5.0</v>
      </c>
      <c r="L6381" s="1">
        <v>0.0</v>
      </c>
      <c r="M6381" s="1">
        <v>71.5375</v>
      </c>
    </row>
    <row r="6382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85224.0</v>
      </c>
      <c r="G6382" s="1" t="s">
        <v>25</v>
      </c>
      <c r="H6382" s="1" t="s">
        <v>26</v>
      </c>
      <c r="I6382" s="1" t="s">
        <v>77</v>
      </c>
      <c r="J6382" s="1">
        <v>49.792</v>
      </c>
      <c r="K6382" s="1">
        <v>8.0</v>
      </c>
      <c r="L6382" s="1">
        <v>0.2</v>
      </c>
      <c r="M6382" s="1">
        <v>-11.8256</v>
      </c>
    </row>
    <row r="638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45503.0</v>
      </c>
      <c r="G6383" s="1" t="s">
        <v>57</v>
      </c>
      <c r="H6383" s="1" t="s">
        <v>19</v>
      </c>
      <c r="I6383" s="1" t="s">
        <v>20</v>
      </c>
      <c r="J6383" s="1">
        <v>299.975</v>
      </c>
      <c r="K6383" s="1">
        <v>5.0</v>
      </c>
      <c r="L6383" s="1">
        <v>0.5</v>
      </c>
      <c r="M6383" s="1">
        <v>-167.986</v>
      </c>
    </row>
    <row r="6384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45503.0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4.0</v>
      </c>
      <c r="L6384" s="1">
        <v>0.4</v>
      </c>
      <c r="M6384" s="1">
        <v>-36.9544</v>
      </c>
    </row>
    <row r="6385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78745.0</v>
      </c>
      <c r="G6385" s="1" t="s">
        <v>47</v>
      </c>
      <c r="H6385" s="1" t="s">
        <v>26</v>
      </c>
      <c r="I6385" s="1" t="s">
        <v>37</v>
      </c>
      <c r="J6385" s="1">
        <v>32.784</v>
      </c>
      <c r="K6385" s="1">
        <v>4.0</v>
      </c>
      <c r="L6385" s="1">
        <v>0.8</v>
      </c>
      <c r="M6385" s="1">
        <v>-52.4544</v>
      </c>
    </row>
    <row r="6386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78745.0</v>
      </c>
      <c r="G6386" s="1" t="s">
        <v>47</v>
      </c>
      <c r="H6386" s="1" t="s">
        <v>35</v>
      </c>
      <c r="I6386" s="1" t="s">
        <v>59</v>
      </c>
      <c r="J6386" s="1">
        <v>47.984</v>
      </c>
      <c r="K6386" s="1">
        <v>2.0</v>
      </c>
      <c r="L6386" s="1">
        <v>0.2</v>
      </c>
      <c r="M6386" s="1">
        <v>14.3952</v>
      </c>
    </row>
    <row r="6387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78745.0</v>
      </c>
      <c r="G6387" s="1" t="s">
        <v>47</v>
      </c>
      <c r="H6387" s="1" t="s">
        <v>35</v>
      </c>
      <c r="I6387" s="1" t="s">
        <v>59</v>
      </c>
      <c r="J6387" s="1">
        <v>62.592</v>
      </c>
      <c r="K6387" s="1">
        <v>8.0</v>
      </c>
      <c r="L6387" s="1">
        <v>0.2</v>
      </c>
      <c r="M6387" s="1">
        <v>13.3008</v>
      </c>
    </row>
    <row r="6388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78745.0</v>
      </c>
      <c r="G6388" s="1" t="s">
        <v>47</v>
      </c>
      <c r="H6388" s="1" t="s">
        <v>26</v>
      </c>
      <c r="I6388" s="1" t="s">
        <v>37</v>
      </c>
      <c r="J6388" s="1">
        <v>4.276</v>
      </c>
      <c r="K6388" s="1">
        <v>1.0</v>
      </c>
      <c r="L6388" s="1">
        <v>0.8</v>
      </c>
      <c r="M6388" s="1">
        <v>-6.6278</v>
      </c>
    </row>
    <row r="6389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48234.0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2.0</v>
      </c>
      <c r="L6389" s="1">
        <v>0.0</v>
      </c>
      <c r="M6389" s="1">
        <v>4.752</v>
      </c>
    </row>
    <row r="6390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48234.0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2.0</v>
      </c>
      <c r="L6390" s="1">
        <v>0.0</v>
      </c>
      <c r="M6390" s="1">
        <v>6.8982</v>
      </c>
    </row>
    <row r="6391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22153.0</v>
      </c>
      <c r="G6391" s="1" t="s">
        <v>18</v>
      </c>
      <c r="H6391" s="1" t="s">
        <v>26</v>
      </c>
      <c r="I6391" s="1" t="s">
        <v>60</v>
      </c>
      <c r="J6391" s="1">
        <v>311.15</v>
      </c>
      <c r="K6391" s="1">
        <v>5.0</v>
      </c>
      <c r="L6391" s="1">
        <v>0.0</v>
      </c>
      <c r="M6391" s="1">
        <v>146.2405</v>
      </c>
    </row>
    <row r="6392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22153.0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2.0</v>
      </c>
      <c r="L6392" s="1">
        <v>0.0</v>
      </c>
      <c r="M6392" s="1">
        <v>6.3504</v>
      </c>
    </row>
    <row r="639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10011.0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2.0</v>
      </c>
      <c r="L6393" s="1">
        <v>0.0</v>
      </c>
      <c r="M6393" s="1">
        <v>6.7252</v>
      </c>
    </row>
    <row r="6394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10011.0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2.0</v>
      </c>
      <c r="L6394" s="1">
        <v>0.0</v>
      </c>
      <c r="M6394" s="1">
        <v>2.8224</v>
      </c>
    </row>
    <row r="6395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10011.0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6.0</v>
      </c>
      <c r="L6395" s="1">
        <v>0.0</v>
      </c>
      <c r="M6395" s="1">
        <v>10.5252</v>
      </c>
    </row>
    <row r="6396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10011.0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4.0</v>
      </c>
      <c r="L6396" s="1">
        <v>0.0</v>
      </c>
      <c r="M6396" s="1">
        <v>198.46</v>
      </c>
    </row>
    <row r="6397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10011.0</v>
      </c>
      <c r="G6397" s="1" t="s">
        <v>57</v>
      </c>
      <c r="H6397" s="1" t="s">
        <v>26</v>
      </c>
      <c r="I6397" s="1" t="s">
        <v>32</v>
      </c>
      <c r="J6397" s="1">
        <v>17.15</v>
      </c>
      <c r="K6397" s="1">
        <v>1.0</v>
      </c>
      <c r="L6397" s="1">
        <v>0.0</v>
      </c>
      <c r="M6397" s="1">
        <v>4.6305</v>
      </c>
    </row>
    <row r="6398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10011.0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2.0</v>
      </c>
      <c r="L6398" s="1">
        <v>0.2</v>
      </c>
      <c r="M6398" s="1">
        <v>7.803</v>
      </c>
    </row>
    <row r="6399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75217.0</v>
      </c>
      <c r="G6399" s="1" t="s">
        <v>47</v>
      </c>
      <c r="H6399" s="1" t="s">
        <v>26</v>
      </c>
      <c r="I6399" s="1" t="s">
        <v>34</v>
      </c>
      <c r="J6399" s="1">
        <v>5.248</v>
      </c>
      <c r="K6399" s="1">
        <v>2.0</v>
      </c>
      <c r="L6399" s="1">
        <v>0.2</v>
      </c>
      <c r="M6399" s="1">
        <v>0.5904</v>
      </c>
    </row>
    <row r="6400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3301.0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5.0</v>
      </c>
      <c r="L6400" s="1">
        <v>0.0</v>
      </c>
      <c r="M6400" s="1">
        <v>247.485</v>
      </c>
    </row>
    <row r="6401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3301.0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8.0</v>
      </c>
      <c r="L6401" s="1">
        <v>0.0</v>
      </c>
      <c r="M6401" s="1">
        <v>11.8272</v>
      </c>
    </row>
    <row r="6402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3301.0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6.0</v>
      </c>
      <c r="L6402" s="1">
        <v>0.0</v>
      </c>
      <c r="M6402" s="1">
        <v>68.364</v>
      </c>
    </row>
    <row r="640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70506.0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2.0</v>
      </c>
      <c r="L6403" s="1">
        <v>0.0</v>
      </c>
      <c r="M6403" s="1">
        <v>33.8744</v>
      </c>
    </row>
    <row r="6404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70506.0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1.0</v>
      </c>
      <c r="L6404" s="1">
        <v>0.0</v>
      </c>
      <c r="M6404" s="1">
        <v>1.8672</v>
      </c>
    </row>
    <row r="6405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70506.0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3.0</v>
      </c>
      <c r="L6405" s="1">
        <v>0.0</v>
      </c>
      <c r="M6405" s="1">
        <v>3.0438</v>
      </c>
    </row>
    <row r="6406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27604.0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3.0</v>
      </c>
      <c r="L6406" s="1">
        <v>0.2</v>
      </c>
      <c r="M6406" s="1">
        <v>19.9665</v>
      </c>
    </row>
    <row r="6407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99207.0</v>
      </c>
      <c r="G6407" s="1" t="s">
        <v>25</v>
      </c>
      <c r="H6407" s="1" t="s">
        <v>19</v>
      </c>
      <c r="I6407" s="1" t="s">
        <v>21</v>
      </c>
      <c r="J6407" s="1">
        <v>569.568</v>
      </c>
      <c r="K6407" s="1">
        <v>2.0</v>
      </c>
      <c r="L6407" s="1">
        <v>0.2</v>
      </c>
      <c r="M6407" s="1">
        <v>7.1196</v>
      </c>
    </row>
    <row r="6408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99207.0</v>
      </c>
      <c r="G6408" s="1" t="s">
        <v>25</v>
      </c>
      <c r="H6408" s="1" t="s">
        <v>26</v>
      </c>
      <c r="I6408" s="1" t="s">
        <v>32</v>
      </c>
      <c r="J6408" s="1">
        <v>149.73</v>
      </c>
      <c r="K6408" s="1">
        <v>7.0</v>
      </c>
      <c r="L6408" s="1">
        <v>0.0</v>
      </c>
      <c r="M6408" s="1">
        <v>43.4217</v>
      </c>
    </row>
    <row r="6409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77041.0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5.0</v>
      </c>
      <c r="L6409" s="1">
        <v>0.3</v>
      </c>
      <c r="M6409" s="1">
        <v>-12.849</v>
      </c>
    </row>
    <row r="6410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77041.0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5.0</v>
      </c>
      <c r="L6410" s="1">
        <v>0.2</v>
      </c>
      <c r="M6410" s="1">
        <v>5.775</v>
      </c>
    </row>
    <row r="6411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77041.0</v>
      </c>
      <c r="G6411" s="1" t="s">
        <v>47</v>
      </c>
      <c r="H6411" s="1" t="s">
        <v>26</v>
      </c>
      <c r="I6411" s="1" t="s">
        <v>41</v>
      </c>
      <c r="J6411" s="1">
        <v>47.952</v>
      </c>
      <c r="K6411" s="1">
        <v>3.0</v>
      </c>
      <c r="L6411" s="1">
        <v>0.2</v>
      </c>
      <c r="M6411" s="1">
        <v>16.1838</v>
      </c>
    </row>
    <row r="6412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77041.0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1.0</v>
      </c>
      <c r="L6412" s="1">
        <v>0.2</v>
      </c>
      <c r="M6412" s="1">
        <v>0.6993</v>
      </c>
    </row>
    <row r="64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77041.0</v>
      </c>
      <c r="G6413" s="1" t="s">
        <v>47</v>
      </c>
      <c r="H6413" s="1" t="s">
        <v>26</v>
      </c>
      <c r="I6413" s="1" t="s">
        <v>41</v>
      </c>
      <c r="J6413" s="1">
        <v>76.864</v>
      </c>
      <c r="K6413" s="1">
        <v>2.0</v>
      </c>
      <c r="L6413" s="1">
        <v>0.2</v>
      </c>
      <c r="M6413" s="1">
        <v>26.9024</v>
      </c>
    </row>
    <row r="6414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40214.0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3.0</v>
      </c>
      <c r="L6414" s="1">
        <v>0.0</v>
      </c>
      <c r="M6414" s="1">
        <v>48.3771</v>
      </c>
    </row>
    <row r="6415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40214.0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6.0</v>
      </c>
      <c r="L6415" s="1">
        <v>0.0</v>
      </c>
      <c r="M6415" s="1">
        <v>9.816</v>
      </c>
    </row>
    <row r="6416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33021.0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5.0</v>
      </c>
      <c r="L6416" s="1">
        <v>0.7</v>
      </c>
      <c r="M6416" s="1">
        <v>-7.68</v>
      </c>
    </row>
    <row r="6417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85224.0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1.0</v>
      </c>
      <c r="L6417" s="1">
        <v>0.2</v>
      </c>
      <c r="M6417" s="1">
        <v>29.358</v>
      </c>
    </row>
    <row r="6418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19120.0</v>
      </c>
      <c r="G6418" s="1" t="s">
        <v>57</v>
      </c>
      <c r="H6418" s="1" t="s">
        <v>35</v>
      </c>
      <c r="I6418" s="1" t="s">
        <v>36</v>
      </c>
      <c r="J6418" s="1">
        <v>108.576</v>
      </c>
      <c r="K6418" s="1">
        <v>4.0</v>
      </c>
      <c r="L6418" s="1">
        <v>0.4</v>
      </c>
      <c r="M6418" s="1">
        <v>-25.3344</v>
      </c>
    </row>
    <row r="6419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19120.0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2.0</v>
      </c>
      <c r="L6419" s="1">
        <v>0.2</v>
      </c>
      <c r="M6419" s="1">
        <v>-1.3464</v>
      </c>
    </row>
    <row r="6420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74133.0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2.0</v>
      </c>
      <c r="L6420" s="1">
        <v>0.0</v>
      </c>
      <c r="M6420" s="1">
        <v>6.1488</v>
      </c>
    </row>
    <row r="6421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74133.0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3.0</v>
      </c>
      <c r="L6421" s="1">
        <v>0.0</v>
      </c>
      <c r="M6421" s="1">
        <v>81.1734</v>
      </c>
    </row>
    <row r="6422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74133.0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3.0</v>
      </c>
      <c r="L6422" s="1">
        <v>0.0</v>
      </c>
      <c r="M6422" s="1">
        <v>3.4692</v>
      </c>
    </row>
    <row r="642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74133.0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3.0</v>
      </c>
      <c r="L6423" s="1">
        <v>0.0</v>
      </c>
      <c r="M6423" s="1">
        <v>9.9882</v>
      </c>
    </row>
    <row r="6424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84020.0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7.0</v>
      </c>
      <c r="L6424" s="1">
        <v>0.0</v>
      </c>
      <c r="M6424" s="1">
        <v>34.6983</v>
      </c>
    </row>
    <row r="6425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94601.0</v>
      </c>
      <c r="G6425" s="1" t="s">
        <v>25</v>
      </c>
      <c r="H6425" s="1" t="s">
        <v>19</v>
      </c>
      <c r="I6425" s="1" t="s">
        <v>21</v>
      </c>
      <c r="J6425" s="1">
        <v>454.272</v>
      </c>
      <c r="K6425" s="1">
        <v>8.0</v>
      </c>
      <c r="L6425" s="1">
        <v>0.2</v>
      </c>
      <c r="M6425" s="1">
        <v>-73.8192</v>
      </c>
    </row>
    <row r="6426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1841.0</v>
      </c>
      <c r="G6426" s="1" t="s">
        <v>57</v>
      </c>
      <c r="H6426" s="1" t="s">
        <v>26</v>
      </c>
      <c r="I6426" s="1" t="s">
        <v>41</v>
      </c>
      <c r="J6426" s="1">
        <v>19.44</v>
      </c>
      <c r="K6426" s="1">
        <v>3.0</v>
      </c>
      <c r="L6426" s="1">
        <v>0.0</v>
      </c>
      <c r="M6426" s="1">
        <v>9.3312</v>
      </c>
    </row>
    <row r="6427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19120.0</v>
      </c>
      <c r="G6427" s="1" t="s">
        <v>57</v>
      </c>
      <c r="H6427" s="1" t="s">
        <v>35</v>
      </c>
      <c r="I6427" s="1" t="s">
        <v>162</v>
      </c>
      <c r="J6427" s="1">
        <v>8399.976</v>
      </c>
      <c r="K6427" s="1">
        <v>4.0</v>
      </c>
      <c r="L6427" s="1">
        <v>0.4</v>
      </c>
      <c r="M6427" s="1">
        <v>1119.9968</v>
      </c>
    </row>
    <row r="6428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19120.0</v>
      </c>
      <c r="G6428" s="1" t="s">
        <v>57</v>
      </c>
      <c r="H6428" s="1" t="s">
        <v>26</v>
      </c>
      <c r="I6428" s="1" t="s">
        <v>37</v>
      </c>
      <c r="J6428" s="1">
        <v>6.294</v>
      </c>
      <c r="K6428" s="1">
        <v>1.0</v>
      </c>
      <c r="L6428" s="1">
        <v>0.7</v>
      </c>
      <c r="M6428" s="1">
        <v>-4.196</v>
      </c>
    </row>
    <row r="6429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19120.0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2.0</v>
      </c>
      <c r="L6429" s="1">
        <v>0.2</v>
      </c>
      <c r="M6429" s="1">
        <v>3.6288</v>
      </c>
    </row>
    <row r="6430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19120.0</v>
      </c>
      <c r="G6430" s="1" t="s">
        <v>57</v>
      </c>
      <c r="H6430" s="1" t="s">
        <v>35</v>
      </c>
      <c r="I6430" s="1" t="s">
        <v>36</v>
      </c>
      <c r="J6430" s="1">
        <v>122.382</v>
      </c>
      <c r="K6430" s="1">
        <v>3.0</v>
      </c>
      <c r="L6430" s="1">
        <v>0.4</v>
      </c>
      <c r="M6430" s="1">
        <v>-24.4764</v>
      </c>
    </row>
    <row r="6431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28540.0</v>
      </c>
      <c r="G6431" s="1" t="s">
        <v>18</v>
      </c>
      <c r="H6431" s="1" t="s">
        <v>26</v>
      </c>
      <c r="I6431" s="1" t="s">
        <v>32</v>
      </c>
      <c r="J6431" s="1">
        <v>25.984</v>
      </c>
      <c r="K6431" s="1">
        <v>2.0</v>
      </c>
      <c r="L6431" s="1">
        <v>0.2</v>
      </c>
      <c r="M6431" s="1">
        <v>-1.624</v>
      </c>
    </row>
    <row r="6432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28540.0</v>
      </c>
      <c r="G6432" s="1" t="s">
        <v>18</v>
      </c>
      <c r="H6432" s="1" t="s">
        <v>19</v>
      </c>
      <c r="I6432" s="1" t="s">
        <v>31</v>
      </c>
      <c r="J6432" s="1">
        <v>945.036</v>
      </c>
      <c r="K6432" s="1">
        <v>6.0</v>
      </c>
      <c r="L6432" s="1">
        <v>0.4</v>
      </c>
      <c r="M6432" s="1">
        <v>-299.2614</v>
      </c>
    </row>
    <row r="643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28540.0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7.0</v>
      </c>
      <c r="L6433" s="1">
        <v>0.7</v>
      </c>
      <c r="M6433" s="1">
        <v>-10.4874</v>
      </c>
    </row>
    <row r="6434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28540.0</v>
      </c>
      <c r="G6434" s="1" t="s">
        <v>18</v>
      </c>
      <c r="H6434" s="1" t="s">
        <v>19</v>
      </c>
      <c r="I6434" s="1" t="s">
        <v>33</v>
      </c>
      <c r="J6434" s="1">
        <v>410.352</v>
      </c>
      <c r="K6434" s="1">
        <v>3.0</v>
      </c>
      <c r="L6434" s="1">
        <v>0.2</v>
      </c>
      <c r="M6434" s="1">
        <v>-51.294</v>
      </c>
    </row>
    <row r="6435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60610.0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5.0</v>
      </c>
      <c r="L6435" s="1">
        <v>0.2</v>
      </c>
      <c r="M6435" s="1">
        <v>8.526</v>
      </c>
    </row>
    <row r="6436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60610.0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5.0</v>
      </c>
      <c r="L6436" s="1">
        <v>0.2</v>
      </c>
      <c r="M6436" s="1">
        <v>13.572</v>
      </c>
    </row>
    <row r="6437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83201.0</v>
      </c>
      <c r="G6437" s="1" t="s">
        <v>25</v>
      </c>
      <c r="H6437" s="1" t="s">
        <v>19</v>
      </c>
      <c r="I6437" s="1" t="s">
        <v>33</v>
      </c>
      <c r="J6437" s="1">
        <v>35.0</v>
      </c>
      <c r="K6437" s="1">
        <v>4.0</v>
      </c>
      <c r="L6437" s="1">
        <v>0.0</v>
      </c>
      <c r="M6437" s="1">
        <v>14.7</v>
      </c>
    </row>
    <row r="6438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83201.0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5.0</v>
      </c>
      <c r="L6438" s="1">
        <v>0.0</v>
      </c>
      <c r="M6438" s="1">
        <v>28.629</v>
      </c>
    </row>
    <row r="6439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83201.0</v>
      </c>
      <c r="G6439" s="1" t="s">
        <v>25</v>
      </c>
      <c r="H6439" s="1" t="s">
        <v>35</v>
      </c>
      <c r="I6439" s="1" t="s">
        <v>36</v>
      </c>
      <c r="J6439" s="1">
        <v>302.376</v>
      </c>
      <c r="K6439" s="1">
        <v>3.0</v>
      </c>
      <c r="L6439" s="1">
        <v>0.2</v>
      </c>
      <c r="M6439" s="1">
        <v>22.6782</v>
      </c>
    </row>
    <row r="6440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75023.0</v>
      </c>
      <c r="G6440" s="1" t="s">
        <v>47</v>
      </c>
      <c r="H6440" s="1" t="s">
        <v>19</v>
      </c>
      <c r="I6440" s="1" t="s">
        <v>31</v>
      </c>
      <c r="J6440" s="1">
        <v>974.988</v>
      </c>
      <c r="K6440" s="1">
        <v>4.0</v>
      </c>
      <c r="L6440" s="1">
        <v>0.3</v>
      </c>
      <c r="M6440" s="1">
        <v>-97.4988</v>
      </c>
    </row>
    <row r="6441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10024.0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5.0</v>
      </c>
      <c r="L6441" s="1">
        <v>0.1</v>
      </c>
      <c r="M6441" s="1">
        <v>-6.549</v>
      </c>
    </row>
    <row r="6442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10024.0</v>
      </c>
      <c r="G6442" s="1" t="s">
        <v>57</v>
      </c>
      <c r="H6442" s="1" t="s">
        <v>26</v>
      </c>
      <c r="I6442" s="1" t="s">
        <v>34</v>
      </c>
      <c r="J6442" s="1">
        <v>34.7</v>
      </c>
      <c r="K6442" s="1">
        <v>5.0</v>
      </c>
      <c r="L6442" s="1">
        <v>0.0</v>
      </c>
      <c r="M6442" s="1">
        <v>12.492</v>
      </c>
    </row>
    <row r="644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10024.0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3.0</v>
      </c>
      <c r="L6443" s="1">
        <v>0.0</v>
      </c>
      <c r="M6443" s="1">
        <v>23.9688</v>
      </c>
    </row>
    <row r="6444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10024.0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2.0</v>
      </c>
      <c r="L6444" s="1">
        <v>0.0</v>
      </c>
      <c r="M6444" s="1">
        <v>18.2112</v>
      </c>
    </row>
    <row r="6445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10024.0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5.0</v>
      </c>
      <c r="L6445" s="1">
        <v>0.0</v>
      </c>
      <c r="M6445" s="1">
        <v>11.454</v>
      </c>
    </row>
    <row r="6446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10024.0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3.0</v>
      </c>
      <c r="L6446" s="1">
        <v>0.0</v>
      </c>
      <c r="M6446" s="1">
        <v>33.7266</v>
      </c>
    </row>
    <row r="6447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60623.0</v>
      </c>
      <c r="G6447" s="1" t="s">
        <v>47</v>
      </c>
      <c r="H6447" s="1" t="s">
        <v>26</v>
      </c>
      <c r="I6447" s="1" t="s">
        <v>77</v>
      </c>
      <c r="J6447" s="1">
        <v>7.104</v>
      </c>
      <c r="K6447" s="1">
        <v>6.0</v>
      </c>
      <c r="L6447" s="1">
        <v>0.2</v>
      </c>
      <c r="M6447" s="1">
        <v>2.4864</v>
      </c>
    </row>
    <row r="6448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77095.0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5.0</v>
      </c>
      <c r="L6448" s="1">
        <v>0.6</v>
      </c>
      <c r="M6448" s="1">
        <v>-77.625</v>
      </c>
    </row>
    <row r="6449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77095.0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1.0</v>
      </c>
      <c r="L6449" s="1">
        <v>0.2</v>
      </c>
      <c r="M6449" s="1">
        <v>0.8624</v>
      </c>
    </row>
    <row r="6450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77095.0</v>
      </c>
      <c r="G6450" s="1" t="s">
        <v>47</v>
      </c>
      <c r="H6450" s="1" t="s">
        <v>26</v>
      </c>
      <c r="I6450" s="1" t="s">
        <v>32</v>
      </c>
      <c r="J6450" s="1">
        <v>8.72</v>
      </c>
      <c r="K6450" s="1">
        <v>1.0</v>
      </c>
      <c r="L6450" s="1">
        <v>0.2</v>
      </c>
      <c r="M6450" s="1">
        <v>0.654</v>
      </c>
    </row>
    <row r="6451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6450.0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2.0</v>
      </c>
      <c r="L6451" s="1">
        <v>0.0</v>
      </c>
      <c r="M6451" s="1">
        <v>5.1648</v>
      </c>
    </row>
    <row r="6452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6450.0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2.0</v>
      </c>
      <c r="L6452" s="1">
        <v>0.0</v>
      </c>
      <c r="M6452" s="1">
        <v>21.0128</v>
      </c>
    </row>
    <row r="645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6450.0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1.0</v>
      </c>
      <c r="L6453" s="1">
        <v>0.0</v>
      </c>
      <c r="M6453" s="1">
        <v>2.211</v>
      </c>
    </row>
    <row r="6454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60025.0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3.0</v>
      </c>
      <c r="L6454" s="1">
        <v>0.2</v>
      </c>
      <c r="M6454" s="1">
        <v>13.8579</v>
      </c>
    </row>
    <row r="6455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77036.0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2.0</v>
      </c>
      <c r="L6455" s="1">
        <v>0.2</v>
      </c>
      <c r="M6455" s="1">
        <v>0.559</v>
      </c>
    </row>
    <row r="6456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94110.0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2.0</v>
      </c>
      <c r="L6456" s="1">
        <v>0.0</v>
      </c>
      <c r="M6456" s="1">
        <v>15.2712</v>
      </c>
    </row>
    <row r="6457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94110.0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7.0</v>
      </c>
      <c r="L6457" s="1">
        <v>0.0</v>
      </c>
      <c r="M6457" s="1">
        <v>11.4576</v>
      </c>
    </row>
    <row r="6458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10009.0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1.0</v>
      </c>
      <c r="L6458" s="1">
        <v>0.0</v>
      </c>
      <c r="M6458" s="1">
        <v>36.7173</v>
      </c>
    </row>
    <row r="6459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10009.0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7.0</v>
      </c>
      <c r="L6459" s="1">
        <v>0.0</v>
      </c>
      <c r="M6459" s="1">
        <v>7.0224</v>
      </c>
    </row>
    <row r="6460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21215.0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2.0</v>
      </c>
      <c r="L6460" s="1">
        <v>0.0</v>
      </c>
      <c r="M6460" s="1">
        <v>1.0904</v>
      </c>
    </row>
    <row r="6461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21215.0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5.0</v>
      </c>
      <c r="L6461" s="1">
        <v>0.0</v>
      </c>
      <c r="M6461" s="1">
        <v>6.615</v>
      </c>
    </row>
    <row r="6462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21215.0</v>
      </c>
      <c r="G6462" s="1" t="s">
        <v>57</v>
      </c>
      <c r="H6462" s="1" t="s">
        <v>26</v>
      </c>
      <c r="I6462" s="1" t="s">
        <v>34</v>
      </c>
      <c r="J6462" s="1">
        <v>37.2</v>
      </c>
      <c r="K6462" s="1">
        <v>5.0</v>
      </c>
      <c r="L6462" s="1">
        <v>0.0</v>
      </c>
      <c r="M6462" s="1">
        <v>9.3</v>
      </c>
    </row>
    <row r="646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21215.0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3.0</v>
      </c>
      <c r="L6463" s="1">
        <v>0.0</v>
      </c>
      <c r="M6463" s="1">
        <v>18.8937</v>
      </c>
    </row>
    <row r="6464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21215.0</v>
      </c>
      <c r="G6464" s="1" t="s">
        <v>57</v>
      </c>
      <c r="H6464" s="1" t="s">
        <v>19</v>
      </c>
      <c r="I6464" s="1" t="s">
        <v>21</v>
      </c>
      <c r="J6464" s="1">
        <v>261.96</v>
      </c>
      <c r="K6464" s="1">
        <v>2.0</v>
      </c>
      <c r="L6464" s="1">
        <v>0.0</v>
      </c>
      <c r="M6464" s="1">
        <v>23.5764</v>
      </c>
    </row>
    <row r="6465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21215.0</v>
      </c>
      <c r="G6465" s="1" t="s">
        <v>57</v>
      </c>
      <c r="H6465" s="1" t="s">
        <v>26</v>
      </c>
      <c r="I6465" s="1" t="s">
        <v>27</v>
      </c>
      <c r="J6465" s="1">
        <v>74.0</v>
      </c>
      <c r="K6465" s="1">
        <v>5.0</v>
      </c>
      <c r="L6465" s="1">
        <v>0.0</v>
      </c>
      <c r="M6465" s="1">
        <v>37.0</v>
      </c>
    </row>
    <row r="6466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40214.0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2.0</v>
      </c>
      <c r="L6466" s="1">
        <v>0.0</v>
      </c>
      <c r="M6466" s="1">
        <v>6.3744</v>
      </c>
    </row>
    <row r="6467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37087.0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6.0</v>
      </c>
      <c r="L6467" s="1">
        <v>0.2</v>
      </c>
      <c r="M6467" s="1">
        <v>6.372</v>
      </c>
    </row>
    <row r="6468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90008.0</v>
      </c>
      <c r="G6468" s="1" t="s">
        <v>25</v>
      </c>
      <c r="H6468" s="1" t="s">
        <v>35</v>
      </c>
      <c r="I6468" s="1" t="s">
        <v>59</v>
      </c>
      <c r="J6468" s="1">
        <v>68.46</v>
      </c>
      <c r="K6468" s="1">
        <v>7.0</v>
      </c>
      <c r="L6468" s="1">
        <v>0.0</v>
      </c>
      <c r="M6468" s="1">
        <v>25.3302</v>
      </c>
    </row>
    <row r="6469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2908.0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5.0</v>
      </c>
      <c r="L6469" s="1">
        <v>0.0</v>
      </c>
      <c r="M6469" s="1">
        <v>582.232</v>
      </c>
    </row>
    <row r="6470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2908.0</v>
      </c>
      <c r="G6470" s="1" t="s">
        <v>57</v>
      </c>
      <c r="H6470" s="1" t="s">
        <v>35</v>
      </c>
      <c r="I6470" s="1" t="s">
        <v>36</v>
      </c>
      <c r="J6470" s="1">
        <v>629.95</v>
      </c>
      <c r="K6470" s="1">
        <v>5.0</v>
      </c>
      <c r="L6470" s="1">
        <v>0.0</v>
      </c>
      <c r="M6470" s="1">
        <v>176.386</v>
      </c>
    </row>
    <row r="6471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2908.0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6.0</v>
      </c>
      <c r="L6471" s="1">
        <v>0.0</v>
      </c>
      <c r="M6471" s="1">
        <v>23.8986</v>
      </c>
    </row>
    <row r="6472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48234.0</v>
      </c>
      <c r="G6472" s="1" t="s">
        <v>47</v>
      </c>
      <c r="H6472" s="1" t="s">
        <v>35</v>
      </c>
      <c r="I6472" s="1" t="s">
        <v>36</v>
      </c>
      <c r="J6472" s="1">
        <v>131.98</v>
      </c>
      <c r="K6472" s="1">
        <v>2.0</v>
      </c>
      <c r="L6472" s="1">
        <v>0.0</v>
      </c>
      <c r="M6472" s="1">
        <v>35.6346</v>
      </c>
    </row>
    <row r="647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48234.0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7.0</v>
      </c>
      <c r="L6473" s="1">
        <v>0.0</v>
      </c>
      <c r="M6473" s="1">
        <v>11.452</v>
      </c>
    </row>
    <row r="6474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77070.0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10.0</v>
      </c>
      <c r="L6474" s="1">
        <v>0.2</v>
      </c>
      <c r="M6474" s="1">
        <v>33.831</v>
      </c>
    </row>
    <row r="6475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38401.0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3.0</v>
      </c>
      <c r="L6475" s="1">
        <v>0.2</v>
      </c>
      <c r="M6475" s="1">
        <v>87.18</v>
      </c>
    </row>
    <row r="6476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19140.0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4.0</v>
      </c>
      <c r="L6476" s="1">
        <v>0.5</v>
      </c>
      <c r="M6476" s="1">
        <v>-53.2856</v>
      </c>
    </row>
    <row r="6477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33024.0</v>
      </c>
      <c r="G6477" s="1" t="s">
        <v>18</v>
      </c>
      <c r="H6477" s="1" t="s">
        <v>26</v>
      </c>
      <c r="I6477" s="1" t="s">
        <v>37</v>
      </c>
      <c r="J6477" s="1">
        <v>4.554</v>
      </c>
      <c r="K6477" s="1">
        <v>3.0</v>
      </c>
      <c r="L6477" s="1">
        <v>0.7</v>
      </c>
      <c r="M6477" s="1">
        <v>-3.4914</v>
      </c>
    </row>
    <row r="6478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33024.0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2.0</v>
      </c>
      <c r="L6478" s="1">
        <v>0.2</v>
      </c>
      <c r="M6478" s="1">
        <v>0.585</v>
      </c>
    </row>
    <row r="6479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33024.0</v>
      </c>
      <c r="G6479" s="1" t="s">
        <v>18</v>
      </c>
      <c r="H6479" s="1" t="s">
        <v>35</v>
      </c>
      <c r="I6479" s="1" t="s">
        <v>59</v>
      </c>
      <c r="J6479" s="1">
        <v>205.992</v>
      </c>
      <c r="K6479" s="1">
        <v>1.0</v>
      </c>
      <c r="L6479" s="1">
        <v>0.2</v>
      </c>
      <c r="M6479" s="1">
        <v>-2.5749</v>
      </c>
    </row>
    <row r="6480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33024.0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3.0</v>
      </c>
      <c r="L6480" s="1">
        <v>0.2</v>
      </c>
      <c r="M6480" s="1">
        <v>5.4432</v>
      </c>
    </row>
    <row r="6481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33024.0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5.0</v>
      </c>
      <c r="L6481" s="1">
        <v>0.2</v>
      </c>
      <c r="M6481" s="1">
        <v>50.396</v>
      </c>
    </row>
    <row r="6482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33024.0</v>
      </c>
      <c r="G6482" s="1" t="s">
        <v>18</v>
      </c>
      <c r="H6482" s="1" t="s">
        <v>26</v>
      </c>
      <c r="I6482" s="1" t="s">
        <v>38</v>
      </c>
      <c r="J6482" s="1">
        <v>24.472</v>
      </c>
      <c r="K6482" s="1">
        <v>7.0</v>
      </c>
      <c r="L6482" s="1">
        <v>0.2</v>
      </c>
      <c r="M6482" s="1">
        <v>1.8354</v>
      </c>
    </row>
    <row r="648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33024.0</v>
      </c>
      <c r="G6483" s="1" t="s">
        <v>18</v>
      </c>
      <c r="H6483" s="1" t="s">
        <v>19</v>
      </c>
      <c r="I6483" s="1" t="s">
        <v>20</v>
      </c>
      <c r="J6483" s="1">
        <v>241.568</v>
      </c>
      <c r="K6483" s="1">
        <v>2.0</v>
      </c>
      <c r="L6483" s="1">
        <v>0.2</v>
      </c>
      <c r="M6483" s="1">
        <v>0.0</v>
      </c>
    </row>
    <row r="6484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33024.0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2.0</v>
      </c>
      <c r="L6484" s="1">
        <v>0.2</v>
      </c>
      <c r="M6484" s="1">
        <v>-4.14</v>
      </c>
    </row>
    <row r="6485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10011.0</v>
      </c>
      <c r="G6485" s="1" t="s">
        <v>57</v>
      </c>
      <c r="H6485" s="1" t="s">
        <v>19</v>
      </c>
      <c r="I6485" s="1" t="s">
        <v>31</v>
      </c>
      <c r="J6485" s="1">
        <v>384.768</v>
      </c>
      <c r="K6485" s="1">
        <v>2.0</v>
      </c>
      <c r="L6485" s="1">
        <v>0.4</v>
      </c>
      <c r="M6485" s="1">
        <v>-115.4304</v>
      </c>
    </row>
    <row r="6486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10011.0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6.0</v>
      </c>
      <c r="L6486" s="1">
        <v>0.0</v>
      </c>
      <c r="M6486" s="1">
        <v>36.1836</v>
      </c>
    </row>
    <row r="6487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10011.0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4.0</v>
      </c>
      <c r="L6487" s="1">
        <v>0.0</v>
      </c>
      <c r="M6487" s="1">
        <v>22.2264</v>
      </c>
    </row>
    <row r="6488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28540.0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4.0</v>
      </c>
      <c r="L6488" s="1">
        <v>0.2</v>
      </c>
      <c r="M6488" s="1">
        <v>156.338</v>
      </c>
    </row>
    <row r="6489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28540.0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3.0</v>
      </c>
      <c r="L6489" s="1">
        <v>0.7</v>
      </c>
      <c r="M6489" s="1">
        <v>-9.8463</v>
      </c>
    </row>
    <row r="6490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28540.0</v>
      </c>
      <c r="G6490" s="1" t="s">
        <v>18</v>
      </c>
      <c r="H6490" s="1" t="s">
        <v>26</v>
      </c>
      <c r="I6490" s="1" t="s">
        <v>41</v>
      </c>
      <c r="J6490" s="1">
        <v>295.456</v>
      </c>
      <c r="K6490" s="1">
        <v>14.0</v>
      </c>
      <c r="L6490" s="1">
        <v>0.2</v>
      </c>
      <c r="M6490" s="1">
        <v>96.0232</v>
      </c>
    </row>
    <row r="6491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10011.0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5.0</v>
      </c>
      <c r="L6491" s="1">
        <v>0.0</v>
      </c>
      <c r="M6491" s="1">
        <v>15.552</v>
      </c>
    </row>
    <row r="6492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19120.0</v>
      </c>
      <c r="G6492" s="1" t="s">
        <v>57</v>
      </c>
      <c r="H6492" s="1" t="s">
        <v>19</v>
      </c>
      <c r="I6492" s="1" t="s">
        <v>33</v>
      </c>
      <c r="J6492" s="1">
        <v>103.936</v>
      </c>
      <c r="K6492" s="1">
        <v>4.0</v>
      </c>
      <c r="L6492" s="1">
        <v>0.2</v>
      </c>
      <c r="M6492" s="1">
        <v>16.8896</v>
      </c>
    </row>
    <row r="649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32839.0</v>
      </c>
      <c r="G6493" s="1" t="s">
        <v>18</v>
      </c>
      <c r="H6493" s="1" t="s">
        <v>19</v>
      </c>
      <c r="I6493" s="1" t="s">
        <v>20</v>
      </c>
      <c r="J6493" s="1">
        <v>289.568</v>
      </c>
      <c r="K6493" s="1">
        <v>2.0</v>
      </c>
      <c r="L6493" s="1">
        <v>0.2</v>
      </c>
      <c r="M6493" s="1">
        <v>10.8588</v>
      </c>
    </row>
    <row r="6494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32839.0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5.0</v>
      </c>
      <c r="L6494" s="1">
        <v>0.2</v>
      </c>
      <c r="M6494" s="1">
        <v>4.4685</v>
      </c>
    </row>
    <row r="6495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32839.0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4.0</v>
      </c>
      <c r="L6495" s="1">
        <v>0.2</v>
      </c>
      <c r="M6495" s="1">
        <v>24.4768</v>
      </c>
    </row>
    <row r="6496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77095.0</v>
      </c>
      <c r="G6496" s="1" t="s">
        <v>47</v>
      </c>
      <c r="H6496" s="1" t="s">
        <v>35</v>
      </c>
      <c r="I6496" s="1" t="s">
        <v>59</v>
      </c>
      <c r="J6496" s="1">
        <v>24.0</v>
      </c>
      <c r="K6496" s="1">
        <v>2.0</v>
      </c>
      <c r="L6496" s="1">
        <v>0.2</v>
      </c>
      <c r="M6496" s="1">
        <v>-2.7</v>
      </c>
    </row>
    <row r="6497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77095.0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3.0</v>
      </c>
      <c r="L6497" s="1">
        <v>0.2</v>
      </c>
      <c r="M6497" s="1">
        <v>5.4432</v>
      </c>
    </row>
    <row r="6498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77095.0</v>
      </c>
      <c r="G6498" s="1" t="s">
        <v>47</v>
      </c>
      <c r="H6498" s="1" t="s">
        <v>35</v>
      </c>
      <c r="I6498" s="1" t="s">
        <v>59</v>
      </c>
      <c r="J6498" s="1">
        <v>26.176</v>
      </c>
      <c r="K6498" s="1">
        <v>2.0</v>
      </c>
      <c r="L6498" s="1">
        <v>0.2</v>
      </c>
      <c r="M6498" s="1">
        <v>-3.272</v>
      </c>
    </row>
    <row r="6499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40214.0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3.0</v>
      </c>
      <c r="L6499" s="1">
        <v>0.0</v>
      </c>
      <c r="M6499" s="1">
        <v>6.0726</v>
      </c>
    </row>
    <row r="6500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40214.0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9.0</v>
      </c>
      <c r="L6500" s="1">
        <v>0.0</v>
      </c>
      <c r="M6500" s="1">
        <v>62.1414</v>
      </c>
    </row>
    <row r="6501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40214.0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14.0</v>
      </c>
      <c r="L6501" s="1">
        <v>0.0</v>
      </c>
      <c r="M6501" s="1">
        <v>64.3678</v>
      </c>
    </row>
    <row r="6502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40214.0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6.0</v>
      </c>
      <c r="L6502" s="1">
        <v>0.0</v>
      </c>
      <c r="M6502" s="1">
        <v>41.4276</v>
      </c>
    </row>
    <row r="650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44256.0</v>
      </c>
      <c r="G6503" s="1" t="s">
        <v>57</v>
      </c>
      <c r="H6503" s="1" t="s">
        <v>35</v>
      </c>
      <c r="I6503" s="1" t="s">
        <v>36</v>
      </c>
      <c r="J6503" s="1">
        <v>539.964</v>
      </c>
      <c r="K6503" s="1">
        <v>6.0</v>
      </c>
      <c r="L6503" s="1">
        <v>0.4</v>
      </c>
      <c r="M6503" s="1">
        <v>-107.9928</v>
      </c>
    </row>
    <row r="6504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44256.0</v>
      </c>
      <c r="G6504" s="1" t="s">
        <v>57</v>
      </c>
      <c r="H6504" s="1" t="s">
        <v>35</v>
      </c>
      <c r="I6504" s="1" t="s">
        <v>36</v>
      </c>
      <c r="J6504" s="1">
        <v>50.232</v>
      </c>
      <c r="K6504" s="1">
        <v>7.0</v>
      </c>
      <c r="L6504" s="1">
        <v>0.4</v>
      </c>
      <c r="M6504" s="1">
        <v>-10.0464</v>
      </c>
    </row>
    <row r="6505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44256.0</v>
      </c>
      <c r="G6505" s="1" t="s">
        <v>57</v>
      </c>
      <c r="H6505" s="1" t="s">
        <v>26</v>
      </c>
      <c r="I6505" s="1" t="s">
        <v>37</v>
      </c>
      <c r="J6505" s="1">
        <v>19.242</v>
      </c>
      <c r="K6505" s="1">
        <v>3.0</v>
      </c>
      <c r="L6505" s="1">
        <v>0.7</v>
      </c>
      <c r="M6505" s="1">
        <v>-13.4694</v>
      </c>
    </row>
    <row r="6506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10011.0</v>
      </c>
      <c r="G6506" s="1" t="s">
        <v>57</v>
      </c>
      <c r="H6506" s="1" t="s">
        <v>26</v>
      </c>
      <c r="I6506" s="1" t="s">
        <v>32</v>
      </c>
      <c r="J6506" s="1">
        <v>1247.64</v>
      </c>
      <c r="K6506" s="1">
        <v>3.0</v>
      </c>
      <c r="L6506" s="1">
        <v>0.0</v>
      </c>
      <c r="M6506" s="1">
        <v>349.3392</v>
      </c>
    </row>
    <row r="6507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60653.0</v>
      </c>
      <c r="G6507" s="1" t="s">
        <v>47</v>
      </c>
      <c r="H6507" s="1" t="s">
        <v>26</v>
      </c>
      <c r="I6507" s="1" t="s">
        <v>34</v>
      </c>
      <c r="J6507" s="1">
        <v>5.304</v>
      </c>
      <c r="K6507" s="1">
        <v>3.0</v>
      </c>
      <c r="L6507" s="1">
        <v>0.2</v>
      </c>
      <c r="M6507" s="1">
        <v>0.4641</v>
      </c>
    </row>
    <row r="6508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19143.0</v>
      </c>
      <c r="G6508" s="1" t="s">
        <v>57</v>
      </c>
      <c r="H6508" s="1" t="s">
        <v>26</v>
      </c>
      <c r="I6508" s="1" t="s">
        <v>41</v>
      </c>
      <c r="J6508" s="1">
        <v>19.136</v>
      </c>
      <c r="K6508" s="1">
        <v>4.0</v>
      </c>
      <c r="L6508" s="1">
        <v>0.2</v>
      </c>
      <c r="M6508" s="1">
        <v>5.98</v>
      </c>
    </row>
    <row r="6509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19143.0</v>
      </c>
      <c r="G6509" s="1" t="s">
        <v>57</v>
      </c>
      <c r="H6509" s="1" t="s">
        <v>19</v>
      </c>
      <c r="I6509" s="1" t="s">
        <v>33</v>
      </c>
      <c r="J6509" s="1">
        <v>332.832</v>
      </c>
      <c r="K6509" s="1">
        <v>4.0</v>
      </c>
      <c r="L6509" s="1">
        <v>0.2</v>
      </c>
      <c r="M6509" s="1">
        <v>-24.9624</v>
      </c>
    </row>
    <row r="6510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10009.0</v>
      </c>
      <c r="G6510" s="1" t="s">
        <v>57</v>
      </c>
      <c r="H6510" s="1" t="s">
        <v>26</v>
      </c>
      <c r="I6510" s="1" t="s">
        <v>41</v>
      </c>
      <c r="J6510" s="1">
        <v>279.9</v>
      </c>
      <c r="K6510" s="1">
        <v>5.0</v>
      </c>
      <c r="L6510" s="1">
        <v>0.0</v>
      </c>
      <c r="M6510" s="1">
        <v>137.151</v>
      </c>
    </row>
    <row r="6511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10009.0</v>
      </c>
      <c r="G6511" s="1" t="s">
        <v>57</v>
      </c>
      <c r="H6511" s="1" t="s">
        <v>26</v>
      </c>
      <c r="I6511" s="1" t="s">
        <v>37</v>
      </c>
      <c r="J6511" s="1">
        <v>50.352</v>
      </c>
      <c r="K6511" s="1">
        <v>3.0</v>
      </c>
      <c r="L6511" s="1">
        <v>0.2</v>
      </c>
      <c r="M6511" s="1">
        <v>17.6232</v>
      </c>
    </row>
    <row r="6512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10009.0</v>
      </c>
      <c r="G6512" s="1" t="s">
        <v>57</v>
      </c>
      <c r="H6512" s="1" t="s">
        <v>26</v>
      </c>
      <c r="I6512" s="1" t="s">
        <v>41</v>
      </c>
      <c r="J6512" s="1">
        <v>34.02</v>
      </c>
      <c r="K6512" s="1">
        <v>3.0</v>
      </c>
      <c r="L6512" s="1">
        <v>0.0</v>
      </c>
      <c r="M6512" s="1">
        <v>16.6698</v>
      </c>
    </row>
    <row r="65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94109.0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6.0</v>
      </c>
      <c r="L6513" s="1">
        <v>0.0</v>
      </c>
      <c r="M6513" s="1">
        <v>8.1192</v>
      </c>
    </row>
    <row r="6514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94109.0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4.0</v>
      </c>
      <c r="L6514" s="1">
        <v>0.0</v>
      </c>
      <c r="M6514" s="1">
        <v>5.6448</v>
      </c>
    </row>
    <row r="6515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94109.0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7.0</v>
      </c>
      <c r="L6515" s="1">
        <v>0.0</v>
      </c>
      <c r="M6515" s="1">
        <v>140.5957</v>
      </c>
    </row>
    <row r="6516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94109.0</v>
      </c>
      <c r="G6516" s="1" t="s">
        <v>25</v>
      </c>
      <c r="H6516" s="1" t="s">
        <v>35</v>
      </c>
      <c r="I6516" s="1" t="s">
        <v>36</v>
      </c>
      <c r="J6516" s="1">
        <v>206.384</v>
      </c>
      <c r="K6516" s="1">
        <v>2.0</v>
      </c>
      <c r="L6516" s="1">
        <v>0.2</v>
      </c>
      <c r="M6516" s="1">
        <v>23.2182</v>
      </c>
    </row>
    <row r="6517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94122.0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3.0</v>
      </c>
      <c r="L6517" s="1">
        <v>0.2</v>
      </c>
      <c r="M6517" s="1">
        <v>0.0</v>
      </c>
    </row>
    <row r="6518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94122.0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5.0</v>
      </c>
      <c r="L6518" s="1">
        <v>0.0</v>
      </c>
      <c r="M6518" s="1">
        <v>105.98</v>
      </c>
    </row>
    <row r="6519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94122.0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10.0</v>
      </c>
      <c r="L6519" s="1">
        <v>0.0</v>
      </c>
      <c r="M6519" s="1">
        <v>41.706</v>
      </c>
    </row>
    <row r="6520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94122.0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2.0</v>
      </c>
      <c r="L6520" s="1">
        <v>0.0</v>
      </c>
      <c r="M6520" s="1">
        <v>30.5088</v>
      </c>
    </row>
    <row r="6521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94122.0</v>
      </c>
      <c r="G6521" s="1" t="s">
        <v>25</v>
      </c>
      <c r="H6521" s="1" t="s">
        <v>26</v>
      </c>
      <c r="I6521" s="1" t="s">
        <v>37</v>
      </c>
      <c r="J6521" s="1">
        <v>2.688</v>
      </c>
      <c r="K6521" s="1">
        <v>1.0</v>
      </c>
      <c r="L6521" s="1">
        <v>0.2</v>
      </c>
      <c r="M6521" s="1">
        <v>0.84</v>
      </c>
    </row>
    <row r="6522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49201.0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4.0</v>
      </c>
      <c r="L6522" s="1">
        <v>0.0</v>
      </c>
      <c r="M6522" s="1">
        <v>2504.2216</v>
      </c>
    </row>
    <row r="652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49201.0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3.0</v>
      </c>
      <c r="L6523" s="1">
        <v>0.0</v>
      </c>
      <c r="M6523" s="1">
        <v>72.6408</v>
      </c>
    </row>
    <row r="6524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49201.0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7.0</v>
      </c>
      <c r="L6524" s="1">
        <v>0.0</v>
      </c>
      <c r="M6524" s="1">
        <v>25.2315</v>
      </c>
    </row>
    <row r="6525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19120.0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2.0</v>
      </c>
      <c r="L6525" s="1">
        <v>0.2</v>
      </c>
      <c r="M6525" s="1">
        <v>3.276</v>
      </c>
    </row>
    <row r="6526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19120.0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1.0</v>
      </c>
      <c r="L6526" s="1">
        <v>0.4</v>
      </c>
      <c r="M6526" s="1">
        <v>-12.9987</v>
      </c>
    </row>
    <row r="6527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19120.0</v>
      </c>
      <c r="G6527" s="1" t="s">
        <v>57</v>
      </c>
      <c r="H6527" s="1" t="s">
        <v>26</v>
      </c>
      <c r="I6527" s="1" t="s">
        <v>37</v>
      </c>
      <c r="J6527" s="1">
        <v>5.715</v>
      </c>
      <c r="K6527" s="1">
        <v>5.0</v>
      </c>
      <c r="L6527" s="1">
        <v>0.7</v>
      </c>
      <c r="M6527" s="1">
        <v>-4.7625</v>
      </c>
    </row>
    <row r="6528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19120.0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5.0</v>
      </c>
      <c r="L6528" s="1">
        <v>0.7</v>
      </c>
      <c r="M6528" s="1">
        <v>-7.85</v>
      </c>
    </row>
    <row r="6529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2886.0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4.0</v>
      </c>
      <c r="L6529" s="1">
        <v>0.0</v>
      </c>
      <c r="M6529" s="1">
        <v>899.982</v>
      </c>
    </row>
    <row r="6530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10024.0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4.0</v>
      </c>
      <c r="L6530" s="1">
        <v>0.0</v>
      </c>
      <c r="M6530" s="1">
        <v>56.264</v>
      </c>
    </row>
    <row r="6531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79907.0</v>
      </c>
      <c r="G6531" s="1" t="s">
        <v>47</v>
      </c>
      <c r="H6531" s="1" t="s">
        <v>26</v>
      </c>
      <c r="I6531" s="1" t="s">
        <v>27</v>
      </c>
      <c r="J6531" s="1">
        <v>6.936</v>
      </c>
      <c r="K6531" s="1">
        <v>3.0</v>
      </c>
      <c r="L6531" s="1">
        <v>0.2</v>
      </c>
      <c r="M6531" s="1">
        <v>2.3409</v>
      </c>
    </row>
    <row r="6532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79907.0</v>
      </c>
      <c r="G6532" s="1" t="s">
        <v>47</v>
      </c>
      <c r="H6532" s="1" t="s">
        <v>26</v>
      </c>
      <c r="I6532" s="1" t="s">
        <v>37</v>
      </c>
      <c r="J6532" s="1">
        <v>4.428</v>
      </c>
      <c r="K6532" s="1">
        <v>3.0</v>
      </c>
      <c r="L6532" s="1">
        <v>0.8</v>
      </c>
      <c r="M6532" s="1">
        <v>-6.8634</v>
      </c>
    </row>
    <row r="653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55901.0</v>
      </c>
      <c r="G6533" s="1" t="s">
        <v>47</v>
      </c>
      <c r="H6533" s="1" t="s">
        <v>26</v>
      </c>
      <c r="I6533" s="1" t="s">
        <v>34</v>
      </c>
      <c r="J6533" s="1">
        <v>8.8</v>
      </c>
      <c r="K6533" s="1">
        <v>5.0</v>
      </c>
      <c r="L6533" s="1">
        <v>0.0</v>
      </c>
      <c r="M6533" s="1">
        <v>2.552</v>
      </c>
    </row>
    <row r="6534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55901.0</v>
      </c>
      <c r="G6534" s="1" t="s">
        <v>47</v>
      </c>
      <c r="H6534" s="1" t="s">
        <v>35</v>
      </c>
      <c r="I6534" s="1" t="s">
        <v>59</v>
      </c>
      <c r="J6534" s="1">
        <v>142.8</v>
      </c>
      <c r="K6534" s="1">
        <v>1.0</v>
      </c>
      <c r="L6534" s="1">
        <v>0.0</v>
      </c>
      <c r="M6534" s="1">
        <v>29.988</v>
      </c>
    </row>
    <row r="6535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55901.0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5.0</v>
      </c>
      <c r="L6535" s="1">
        <v>0.0</v>
      </c>
      <c r="M6535" s="1">
        <v>143.982</v>
      </c>
    </row>
    <row r="6536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14215.0</v>
      </c>
      <c r="G6536" s="1" t="s">
        <v>57</v>
      </c>
      <c r="H6536" s="1" t="s">
        <v>26</v>
      </c>
      <c r="I6536" s="1" t="s">
        <v>37</v>
      </c>
      <c r="J6536" s="1">
        <v>2152.776</v>
      </c>
      <c r="K6536" s="1">
        <v>3.0</v>
      </c>
      <c r="L6536" s="1">
        <v>0.2</v>
      </c>
      <c r="M6536" s="1">
        <v>726.5619</v>
      </c>
    </row>
    <row r="6537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14215.0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10.0</v>
      </c>
      <c r="L6537" s="1">
        <v>0.2</v>
      </c>
      <c r="M6537" s="1">
        <v>-50.098</v>
      </c>
    </row>
    <row r="6538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37918.0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3.0</v>
      </c>
      <c r="L6538" s="1">
        <v>0.4</v>
      </c>
      <c r="M6538" s="1">
        <v>-147.8655</v>
      </c>
    </row>
    <row r="6539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37918.0</v>
      </c>
      <c r="G6539" s="1" t="s">
        <v>18</v>
      </c>
      <c r="H6539" s="1" t="s">
        <v>26</v>
      </c>
      <c r="I6539" s="1" t="s">
        <v>32</v>
      </c>
      <c r="J6539" s="1">
        <v>98.352</v>
      </c>
      <c r="K6539" s="1">
        <v>3.0</v>
      </c>
      <c r="L6539" s="1">
        <v>0.2</v>
      </c>
      <c r="M6539" s="1">
        <v>-24.588</v>
      </c>
    </row>
    <row r="6540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19711.0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1.0</v>
      </c>
      <c r="L6540" s="1">
        <v>0.0</v>
      </c>
      <c r="M6540" s="1">
        <v>41.3374</v>
      </c>
    </row>
    <row r="6541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19711.0</v>
      </c>
      <c r="G6541" s="1" t="s">
        <v>57</v>
      </c>
      <c r="H6541" s="1" t="s">
        <v>19</v>
      </c>
      <c r="I6541" s="1" t="s">
        <v>21</v>
      </c>
      <c r="J6541" s="1">
        <v>291.1</v>
      </c>
      <c r="K6541" s="1">
        <v>5.0</v>
      </c>
      <c r="L6541" s="1">
        <v>0.0</v>
      </c>
      <c r="M6541" s="1">
        <v>75.686</v>
      </c>
    </row>
    <row r="6542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98103.0</v>
      </c>
      <c r="G6542" s="1" t="s">
        <v>25</v>
      </c>
      <c r="H6542" s="1" t="s">
        <v>26</v>
      </c>
      <c r="I6542" s="1" t="s">
        <v>41</v>
      </c>
      <c r="J6542" s="1">
        <v>73.68</v>
      </c>
      <c r="K6542" s="1">
        <v>6.0</v>
      </c>
      <c r="L6542" s="1">
        <v>0.0</v>
      </c>
      <c r="M6542" s="1">
        <v>34.6296</v>
      </c>
    </row>
    <row r="654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98103.0</v>
      </c>
      <c r="G6543" s="1" t="s">
        <v>25</v>
      </c>
      <c r="H6543" s="1" t="s">
        <v>19</v>
      </c>
      <c r="I6543" s="1" t="s">
        <v>33</v>
      </c>
      <c r="J6543" s="1">
        <v>139.92</v>
      </c>
      <c r="K6543" s="1">
        <v>2.0</v>
      </c>
      <c r="L6543" s="1">
        <v>0.0</v>
      </c>
      <c r="M6543" s="1">
        <v>23.7864</v>
      </c>
    </row>
    <row r="6544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98103.0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3.0</v>
      </c>
      <c r="L6544" s="1">
        <v>0.2</v>
      </c>
      <c r="M6544" s="1">
        <v>10.788</v>
      </c>
    </row>
    <row r="6545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98103.0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1.0</v>
      </c>
      <c r="L6545" s="1">
        <v>0.0</v>
      </c>
      <c r="M6545" s="1">
        <v>7.9896</v>
      </c>
    </row>
    <row r="6546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44105.0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5.0</v>
      </c>
      <c r="L6546" s="1">
        <v>0.7</v>
      </c>
      <c r="M6546" s="1">
        <v>-46.536</v>
      </c>
    </row>
    <row r="6547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44105.0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2.0</v>
      </c>
      <c r="L6547" s="1">
        <v>0.2</v>
      </c>
      <c r="M6547" s="1">
        <v>1.764</v>
      </c>
    </row>
    <row r="6548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44105.0</v>
      </c>
      <c r="G6548" s="1" t="s">
        <v>57</v>
      </c>
      <c r="H6548" s="1" t="s">
        <v>26</v>
      </c>
      <c r="I6548" s="1" t="s">
        <v>41</v>
      </c>
      <c r="J6548" s="1">
        <v>24.784</v>
      </c>
      <c r="K6548" s="1">
        <v>1.0</v>
      </c>
      <c r="L6548" s="1">
        <v>0.2</v>
      </c>
      <c r="M6548" s="1">
        <v>7.745</v>
      </c>
    </row>
    <row r="6549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60126.0</v>
      </c>
      <c r="G6549" s="1" t="s">
        <v>47</v>
      </c>
      <c r="H6549" s="1" t="s">
        <v>19</v>
      </c>
      <c r="I6549" s="1" t="s">
        <v>21</v>
      </c>
      <c r="J6549" s="1">
        <v>634.116</v>
      </c>
      <c r="K6549" s="1">
        <v>6.0</v>
      </c>
      <c r="L6549" s="1">
        <v>0.3</v>
      </c>
      <c r="M6549" s="1">
        <v>-172.1172</v>
      </c>
    </row>
    <row r="6550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60126.0</v>
      </c>
      <c r="G6550" s="1" t="s">
        <v>47</v>
      </c>
      <c r="H6550" s="1" t="s">
        <v>26</v>
      </c>
      <c r="I6550" s="1" t="s">
        <v>41</v>
      </c>
      <c r="J6550" s="1">
        <v>17.472</v>
      </c>
      <c r="K6550" s="1">
        <v>3.0</v>
      </c>
      <c r="L6550" s="1">
        <v>0.2</v>
      </c>
      <c r="M6550" s="1">
        <v>5.6784</v>
      </c>
    </row>
    <row r="6551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55044.0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6.0</v>
      </c>
      <c r="L6551" s="1">
        <v>0.0</v>
      </c>
      <c r="M6551" s="1">
        <v>38.97</v>
      </c>
    </row>
    <row r="6552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10035.0</v>
      </c>
      <c r="G6552" s="1" t="s">
        <v>57</v>
      </c>
      <c r="H6552" s="1" t="s">
        <v>19</v>
      </c>
      <c r="I6552" s="1" t="s">
        <v>21</v>
      </c>
      <c r="J6552" s="1">
        <v>327.564</v>
      </c>
      <c r="K6552" s="1">
        <v>4.0</v>
      </c>
      <c r="L6552" s="1">
        <v>0.1</v>
      </c>
      <c r="M6552" s="1">
        <v>21.8376</v>
      </c>
    </row>
    <row r="655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90036.0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2.0</v>
      </c>
      <c r="L6553" s="1">
        <v>0.0</v>
      </c>
      <c r="M6553" s="1">
        <v>6.4128</v>
      </c>
    </row>
    <row r="6554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90036.0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5.0</v>
      </c>
      <c r="L6554" s="1">
        <v>0.0</v>
      </c>
      <c r="M6554" s="1">
        <v>7.945</v>
      </c>
    </row>
    <row r="6555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60653.0</v>
      </c>
      <c r="G6555" s="1" t="s">
        <v>47</v>
      </c>
      <c r="H6555" s="1" t="s">
        <v>35</v>
      </c>
      <c r="I6555" s="1" t="s">
        <v>59</v>
      </c>
      <c r="J6555" s="1">
        <v>319.968</v>
      </c>
      <c r="K6555" s="1">
        <v>4.0</v>
      </c>
      <c r="L6555" s="1">
        <v>0.2</v>
      </c>
      <c r="M6555" s="1">
        <v>71.9928</v>
      </c>
    </row>
    <row r="6556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60653.0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3.0</v>
      </c>
      <c r="L6556" s="1">
        <v>0.2</v>
      </c>
      <c r="M6556" s="1">
        <v>31.5825</v>
      </c>
    </row>
    <row r="6557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60653.0</v>
      </c>
      <c r="G6557" s="1" t="s">
        <v>47</v>
      </c>
      <c r="H6557" s="1" t="s">
        <v>26</v>
      </c>
      <c r="I6557" s="1" t="s">
        <v>41</v>
      </c>
      <c r="J6557" s="1">
        <v>3.808</v>
      </c>
      <c r="K6557" s="1">
        <v>1.0</v>
      </c>
      <c r="L6557" s="1">
        <v>0.2</v>
      </c>
      <c r="M6557" s="1">
        <v>1.2376</v>
      </c>
    </row>
    <row r="6558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60653.0</v>
      </c>
      <c r="G6558" s="1" t="s">
        <v>47</v>
      </c>
      <c r="H6558" s="1" t="s">
        <v>26</v>
      </c>
      <c r="I6558" s="1" t="s">
        <v>37</v>
      </c>
      <c r="J6558" s="1">
        <v>8.682</v>
      </c>
      <c r="K6558" s="1">
        <v>1.0</v>
      </c>
      <c r="L6558" s="1">
        <v>0.8</v>
      </c>
      <c r="M6558" s="1">
        <v>-14.7594</v>
      </c>
    </row>
    <row r="6559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60653.0</v>
      </c>
      <c r="G6559" s="1" t="s">
        <v>47</v>
      </c>
      <c r="H6559" s="1" t="s">
        <v>26</v>
      </c>
      <c r="I6559" s="1" t="s">
        <v>27</v>
      </c>
      <c r="J6559" s="1">
        <v>24.424</v>
      </c>
      <c r="K6559" s="1">
        <v>1.0</v>
      </c>
      <c r="L6559" s="1">
        <v>0.2</v>
      </c>
      <c r="M6559" s="1">
        <v>7.9378</v>
      </c>
    </row>
    <row r="6560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14215.0</v>
      </c>
      <c r="G6560" s="1" t="s">
        <v>57</v>
      </c>
      <c r="H6560" s="1" t="s">
        <v>19</v>
      </c>
      <c r="I6560" s="1" t="s">
        <v>21</v>
      </c>
      <c r="J6560" s="1">
        <v>1522.638</v>
      </c>
      <c r="K6560" s="1">
        <v>9.0</v>
      </c>
      <c r="L6560" s="1">
        <v>0.1</v>
      </c>
      <c r="M6560" s="1">
        <v>169.182</v>
      </c>
    </row>
    <row r="6561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95661.0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5.0</v>
      </c>
      <c r="L6561" s="1">
        <v>0.0</v>
      </c>
      <c r="M6561" s="1">
        <v>197.353</v>
      </c>
    </row>
    <row r="6562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95661.0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1.0</v>
      </c>
      <c r="L6562" s="1">
        <v>0.0</v>
      </c>
      <c r="M6562" s="1">
        <v>1.512</v>
      </c>
    </row>
    <row r="656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76017.0</v>
      </c>
      <c r="G6563" s="1" t="s">
        <v>47</v>
      </c>
      <c r="H6563" s="1" t="s">
        <v>26</v>
      </c>
      <c r="I6563" s="1" t="s">
        <v>38</v>
      </c>
      <c r="J6563" s="1">
        <v>33.62</v>
      </c>
      <c r="K6563" s="1">
        <v>5.0</v>
      </c>
      <c r="L6563" s="1">
        <v>0.8</v>
      </c>
      <c r="M6563" s="1">
        <v>-90.774</v>
      </c>
    </row>
    <row r="6564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1841.0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3.0</v>
      </c>
      <c r="L6564" s="1">
        <v>0.0</v>
      </c>
      <c r="M6564" s="1">
        <v>7.9086</v>
      </c>
    </row>
    <row r="6565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1841.0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2.0</v>
      </c>
      <c r="L6565" s="1">
        <v>0.3</v>
      </c>
      <c r="M6565" s="1">
        <v>-38.85</v>
      </c>
    </row>
    <row r="6566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1841.0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3.0</v>
      </c>
      <c r="L6566" s="1">
        <v>0.0</v>
      </c>
      <c r="M6566" s="1">
        <v>2.5056</v>
      </c>
    </row>
    <row r="6567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1841.0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4.0</v>
      </c>
      <c r="L6567" s="1">
        <v>0.0</v>
      </c>
      <c r="M6567" s="1">
        <v>244.2496</v>
      </c>
    </row>
    <row r="6568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76706.0</v>
      </c>
      <c r="G6568" s="1" t="s">
        <v>47</v>
      </c>
      <c r="H6568" s="1" t="s">
        <v>26</v>
      </c>
      <c r="I6568" s="1" t="s">
        <v>37</v>
      </c>
      <c r="J6568" s="1">
        <v>243.992</v>
      </c>
      <c r="K6568" s="1">
        <v>4.0</v>
      </c>
      <c r="L6568" s="1">
        <v>0.8</v>
      </c>
      <c r="M6568" s="1">
        <v>-426.986</v>
      </c>
    </row>
    <row r="6569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76706.0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5.0</v>
      </c>
      <c r="L6569" s="1">
        <v>0.2</v>
      </c>
      <c r="M6569" s="1">
        <v>0.712</v>
      </c>
    </row>
    <row r="6570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77095.0</v>
      </c>
      <c r="G6570" s="1" t="s">
        <v>47</v>
      </c>
      <c r="H6570" s="1" t="s">
        <v>26</v>
      </c>
      <c r="I6570" s="1" t="s">
        <v>34</v>
      </c>
      <c r="J6570" s="1">
        <v>2.688</v>
      </c>
      <c r="K6570" s="1">
        <v>2.0</v>
      </c>
      <c r="L6570" s="1">
        <v>0.2</v>
      </c>
      <c r="M6570" s="1">
        <v>1.008</v>
      </c>
    </row>
    <row r="6571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77095.0</v>
      </c>
      <c r="G6571" s="1" t="s">
        <v>47</v>
      </c>
      <c r="H6571" s="1" t="s">
        <v>19</v>
      </c>
      <c r="I6571" s="1" t="s">
        <v>21</v>
      </c>
      <c r="J6571" s="1">
        <v>317.058</v>
      </c>
      <c r="K6571" s="1">
        <v>3.0</v>
      </c>
      <c r="L6571" s="1">
        <v>0.3</v>
      </c>
      <c r="M6571" s="1">
        <v>-18.1176</v>
      </c>
    </row>
    <row r="6572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77095.0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3.0</v>
      </c>
      <c r="L6572" s="1">
        <v>0.2</v>
      </c>
      <c r="M6572" s="1">
        <v>50.4063</v>
      </c>
    </row>
    <row r="657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77095.0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3.0</v>
      </c>
      <c r="L6573" s="1">
        <v>0.2</v>
      </c>
      <c r="M6573" s="1">
        <v>28.497</v>
      </c>
    </row>
    <row r="6574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98105.0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2.0</v>
      </c>
      <c r="L6574" s="1">
        <v>0.0</v>
      </c>
      <c r="M6574" s="1">
        <v>5.8604</v>
      </c>
    </row>
    <row r="6575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7060.0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4.0</v>
      </c>
      <c r="L6575" s="1">
        <v>0.0</v>
      </c>
      <c r="M6575" s="1">
        <v>67.608</v>
      </c>
    </row>
    <row r="6576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7060.0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8.0</v>
      </c>
      <c r="L6576" s="1">
        <v>0.0</v>
      </c>
      <c r="M6576" s="1">
        <v>118.3704</v>
      </c>
    </row>
    <row r="6577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90008.0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8.0</v>
      </c>
      <c r="L6577" s="1">
        <v>0.0</v>
      </c>
      <c r="M6577" s="1">
        <v>440.7648</v>
      </c>
    </row>
    <row r="6578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90008.0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3.0</v>
      </c>
      <c r="L6578" s="1">
        <v>0.2</v>
      </c>
      <c r="M6578" s="1">
        <v>-17.0352</v>
      </c>
    </row>
    <row r="6579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22204.0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6.0</v>
      </c>
      <c r="L6579" s="1">
        <v>0.0</v>
      </c>
      <c r="M6579" s="1">
        <v>50.4426</v>
      </c>
    </row>
    <row r="6580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98103.0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7.0</v>
      </c>
      <c r="L6580" s="1">
        <v>0.2</v>
      </c>
      <c r="M6580" s="1">
        <v>75.5958</v>
      </c>
    </row>
    <row r="6581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98105.0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1.0</v>
      </c>
      <c r="L6581" s="1">
        <v>0.0</v>
      </c>
      <c r="M6581" s="1">
        <v>3.2064</v>
      </c>
    </row>
    <row r="6582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98105.0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3.0</v>
      </c>
      <c r="L6582" s="1">
        <v>0.0</v>
      </c>
      <c r="M6582" s="1">
        <v>2.2518</v>
      </c>
    </row>
    <row r="658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98105.0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3.0</v>
      </c>
      <c r="L6583" s="1">
        <v>0.0</v>
      </c>
      <c r="M6583" s="1">
        <v>30.582</v>
      </c>
    </row>
    <row r="6584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98026.0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3.0</v>
      </c>
      <c r="L6584" s="1">
        <v>0.0</v>
      </c>
      <c r="M6584" s="1">
        <v>86.3856</v>
      </c>
    </row>
    <row r="6585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24153.0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6.0</v>
      </c>
      <c r="L6585" s="1">
        <v>0.0</v>
      </c>
      <c r="M6585" s="1">
        <v>29.5626</v>
      </c>
    </row>
    <row r="6586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24153.0</v>
      </c>
      <c r="G6586" s="1" t="s">
        <v>18</v>
      </c>
      <c r="H6586" s="1" t="s">
        <v>35</v>
      </c>
      <c r="I6586" s="1" t="s">
        <v>36</v>
      </c>
      <c r="J6586" s="1">
        <v>271.96</v>
      </c>
      <c r="K6586" s="1">
        <v>4.0</v>
      </c>
      <c r="L6586" s="1">
        <v>0.0</v>
      </c>
      <c r="M6586" s="1">
        <v>67.99</v>
      </c>
    </row>
    <row r="6587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24153.0</v>
      </c>
      <c r="G6587" s="1" t="s">
        <v>18</v>
      </c>
      <c r="H6587" s="1" t="s">
        <v>19</v>
      </c>
      <c r="I6587" s="1" t="s">
        <v>33</v>
      </c>
      <c r="J6587" s="1">
        <v>8.8</v>
      </c>
      <c r="K6587" s="1">
        <v>5.0</v>
      </c>
      <c r="L6587" s="1">
        <v>0.0</v>
      </c>
      <c r="M6587" s="1">
        <v>3.872</v>
      </c>
    </row>
    <row r="6588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24153.0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6.0</v>
      </c>
      <c r="L6588" s="1">
        <v>0.0</v>
      </c>
      <c r="M6588" s="1">
        <v>5.7072</v>
      </c>
    </row>
    <row r="6589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24153.0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3.0</v>
      </c>
      <c r="L6589" s="1">
        <v>0.0</v>
      </c>
      <c r="M6589" s="1">
        <v>69.6762</v>
      </c>
    </row>
    <row r="6590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24153.0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3.0</v>
      </c>
      <c r="L6590" s="1">
        <v>0.0</v>
      </c>
      <c r="M6590" s="1">
        <v>7.1712</v>
      </c>
    </row>
    <row r="6591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24153.0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2.0</v>
      </c>
      <c r="L6591" s="1">
        <v>0.0</v>
      </c>
      <c r="M6591" s="1">
        <v>11.586</v>
      </c>
    </row>
    <row r="6592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33445.0</v>
      </c>
      <c r="G6592" s="1" t="s">
        <v>18</v>
      </c>
      <c r="H6592" s="1" t="s">
        <v>26</v>
      </c>
      <c r="I6592" s="1" t="s">
        <v>27</v>
      </c>
      <c r="J6592" s="1">
        <v>9.912</v>
      </c>
      <c r="K6592" s="1">
        <v>3.0</v>
      </c>
      <c r="L6592" s="1">
        <v>0.2</v>
      </c>
      <c r="M6592" s="1">
        <v>3.2214</v>
      </c>
    </row>
    <row r="659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94110.0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3.0</v>
      </c>
      <c r="L6593" s="1">
        <v>0.0</v>
      </c>
      <c r="M6593" s="1">
        <v>9.702</v>
      </c>
    </row>
    <row r="6594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94110.0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5.0</v>
      </c>
      <c r="L6594" s="1">
        <v>0.2</v>
      </c>
      <c r="M6594" s="1">
        <v>1.7325</v>
      </c>
    </row>
    <row r="6595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10024.0</v>
      </c>
      <c r="G6595" s="1" t="s">
        <v>57</v>
      </c>
      <c r="H6595" s="1" t="s">
        <v>26</v>
      </c>
      <c r="I6595" s="1" t="s">
        <v>37</v>
      </c>
      <c r="J6595" s="1">
        <v>33.568</v>
      </c>
      <c r="K6595" s="1">
        <v>2.0</v>
      </c>
      <c r="L6595" s="1">
        <v>0.2</v>
      </c>
      <c r="M6595" s="1">
        <v>11.7488</v>
      </c>
    </row>
    <row r="6596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46203.0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7.0</v>
      </c>
      <c r="L6596" s="1">
        <v>0.0</v>
      </c>
      <c r="M6596" s="1">
        <v>35.2604</v>
      </c>
    </row>
    <row r="6597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43229.0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5.0</v>
      </c>
      <c r="L6597" s="1">
        <v>0.7</v>
      </c>
      <c r="M6597" s="1">
        <v>-7.84</v>
      </c>
    </row>
    <row r="6598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43229.0</v>
      </c>
      <c r="G6598" s="1" t="s">
        <v>57</v>
      </c>
      <c r="H6598" s="1" t="s">
        <v>26</v>
      </c>
      <c r="I6598" s="1" t="s">
        <v>41</v>
      </c>
      <c r="J6598" s="1">
        <v>5.344</v>
      </c>
      <c r="K6598" s="1">
        <v>1.0</v>
      </c>
      <c r="L6598" s="1">
        <v>0.2</v>
      </c>
      <c r="M6598" s="1">
        <v>1.8704</v>
      </c>
    </row>
    <row r="6599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32216.0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1.0</v>
      </c>
      <c r="L6599" s="1">
        <v>0.7</v>
      </c>
      <c r="M6599" s="1">
        <v>-0.91</v>
      </c>
    </row>
    <row r="6600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32216.0</v>
      </c>
      <c r="G6600" s="1" t="s">
        <v>18</v>
      </c>
      <c r="H6600" s="1" t="s">
        <v>26</v>
      </c>
      <c r="I6600" s="1" t="s">
        <v>41</v>
      </c>
      <c r="J6600" s="1">
        <v>62.016</v>
      </c>
      <c r="K6600" s="1">
        <v>2.0</v>
      </c>
      <c r="L6600" s="1">
        <v>0.2</v>
      </c>
      <c r="M6600" s="1">
        <v>22.4808</v>
      </c>
    </row>
    <row r="6601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20735.0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3.0</v>
      </c>
      <c r="L6601" s="1">
        <v>0.0</v>
      </c>
      <c r="M6601" s="1">
        <v>23.6808</v>
      </c>
    </row>
    <row r="6602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20735.0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3.0</v>
      </c>
      <c r="L6602" s="1">
        <v>0.0</v>
      </c>
      <c r="M6602" s="1">
        <v>73.41</v>
      </c>
    </row>
    <row r="660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20735.0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8.0</v>
      </c>
      <c r="L6603" s="1">
        <v>0.0</v>
      </c>
      <c r="M6603" s="1">
        <v>64.7568</v>
      </c>
    </row>
    <row r="6604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20735.0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6.0</v>
      </c>
      <c r="L6604" s="1">
        <v>0.0</v>
      </c>
      <c r="M6604" s="1">
        <v>7.2036</v>
      </c>
    </row>
    <row r="6605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80022.0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3.0</v>
      </c>
      <c r="L6605" s="1">
        <v>0.2</v>
      </c>
      <c r="M6605" s="1">
        <v>-32.9292</v>
      </c>
    </row>
    <row r="6606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92704.0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3.0</v>
      </c>
      <c r="L6606" s="1">
        <v>0.0</v>
      </c>
      <c r="M6606" s="1">
        <v>0.0</v>
      </c>
    </row>
    <row r="6607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92704.0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7.0</v>
      </c>
      <c r="L6607" s="1">
        <v>0.0</v>
      </c>
      <c r="M6607" s="1">
        <v>21.7728</v>
      </c>
    </row>
    <row r="6608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92704.0</v>
      </c>
      <c r="G6608" s="1" t="s">
        <v>25</v>
      </c>
      <c r="H6608" s="1" t="s">
        <v>35</v>
      </c>
      <c r="I6608" s="1" t="s">
        <v>36</v>
      </c>
      <c r="J6608" s="1">
        <v>211.168</v>
      </c>
      <c r="K6608" s="1">
        <v>4.0</v>
      </c>
      <c r="L6608" s="1">
        <v>0.2</v>
      </c>
      <c r="M6608" s="1">
        <v>23.7564</v>
      </c>
    </row>
    <row r="6609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92704.0</v>
      </c>
      <c r="G6609" s="1" t="s">
        <v>25</v>
      </c>
      <c r="H6609" s="1" t="s">
        <v>19</v>
      </c>
      <c r="I6609" s="1" t="s">
        <v>21</v>
      </c>
      <c r="J6609" s="1">
        <v>484.704</v>
      </c>
      <c r="K6609" s="1">
        <v>6.0</v>
      </c>
      <c r="L6609" s="1">
        <v>0.2</v>
      </c>
      <c r="M6609" s="1">
        <v>-84.8232</v>
      </c>
    </row>
    <row r="6610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92704.0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3.0</v>
      </c>
      <c r="L6610" s="1">
        <v>0.2</v>
      </c>
      <c r="M6610" s="1">
        <v>116.2425</v>
      </c>
    </row>
    <row r="6611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20735.0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6.0</v>
      </c>
      <c r="L6611" s="1">
        <v>0.0</v>
      </c>
      <c r="M6611" s="1">
        <v>25.1496</v>
      </c>
    </row>
    <row r="6612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90049.0</v>
      </c>
      <c r="G6612" s="1" t="s">
        <v>25</v>
      </c>
      <c r="H6612" s="1" t="s">
        <v>26</v>
      </c>
      <c r="I6612" s="1" t="s">
        <v>37</v>
      </c>
      <c r="J6612" s="1">
        <v>19.296</v>
      </c>
      <c r="K6612" s="1">
        <v>3.0</v>
      </c>
      <c r="L6612" s="1">
        <v>0.2</v>
      </c>
      <c r="M6612" s="1">
        <v>6.03</v>
      </c>
    </row>
    <row r="66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40214.0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2.0</v>
      </c>
      <c r="L6613" s="1">
        <v>0.0</v>
      </c>
      <c r="M6613" s="1">
        <v>51.8292</v>
      </c>
    </row>
    <row r="6614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40214.0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3.0</v>
      </c>
      <c r="L6614" s="1">
        <v>0.0</v>
      </c>
      <c r="M6614" s="1">
        <v>9.798</v>
      </c>
    </row>
    <row r="6615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40214.0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5.0</v>
      </c>
      <c r="L6615" s="1">
        <v>0.0</v>
      </c>
      <c r="M6615" s="1">
        <v>131.586</v>
      </c>
    </row>
    <row r="6616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40214.0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3.0</v>
      </c>
      <c r="L6616" s="1">
        <v>0.0</v>
      </c>
      <c r="M6616" s="1">
        <v>35.6796</v>
      </c>
    </row>
    <row r="6617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90045.0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2.0</v>
      </c>
      <c r="L6617" s="1">
        <v>0.15</v>
      </c>
      <c r="M6617" s="1">
        <v>14.098</v>
      </c>
    </row>
    <row r="6618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90045.0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6.0</v>
      </c>
      <c r="L6618" s="1">
        <v>0.0</v>
      </c>
      <c r="M6618" s="1">
        <v>10.8</v>
      </c>
    </row>
    <row r="6619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90045.0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4.0</v>
      </c>
      <c r="L6619" s="1">
        <v>0.0</v>
      </c>
      <c r="M6619" s="1">
        <v>107.7216</v>
      </c>
    </row>
    <row r="6620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65807.0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5.0</v>
      </c>
      <c r="L6620" s="1">
        <v>0.0</v>
      </c>
      <c r="M6620" s="1">
        <v>15.552</v>
      </c>
    </row>
    <row r="6621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65807.0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6.0</v>
      </c>
      <c r="L6621" s="1">
        <v>0.0</v>
      </c>
      <c r="M6621" s="1">
        <v>54.5844</v>
      </c>
    </row>
    <row r="6622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65807.0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5.0</v>
      </c>
      <c r="L6622" s="1">
        <v>0.0</v>
      </c>
      <c r="M6622" s="1">
        <v>83.281</v>
      </c>
    </row>
    <row r="662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65807.0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3.0</v>
      </c>
      <c r="L6623" s="1">
        <v>0.0</v>
      </c>
      <c r="M6623" s="1">
        <v>53.235</v>
      </c>
    </row>
    <row r="6624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94109.0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6.0</v>
      </c>
      <c r="L6624" s="1">
        <v>0.0</v>
      </c>
      <c r="M6624" s="1">
        <v>12.1452</v>
      </c>
    </row>
    <row r="6625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94109.0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8.0</v>
      </c>
      <c r="L6625" s="1">
        <v>0.0</v>
      </c>
      <c r="M6625" s="1">
        <v>27.4856</v>
      </c>
    </row>
    <row r="6626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77590.0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1.0</v>
      </c>
      <c r="L6626" s="1">
        <v>0.3</v>
      </c>
      <c r="M6626" s="1">
        <v>-13.1706</v>
      </c>
    </row>
    <row r="6627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77590.0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4.0</v>
      </c>
      <c r="L6627" s="1">
        <v>0.3</v>
      </c>
      <c r="M6627" s="1">
        <v>-8.5416</v>
      </c>
    </row>
    <row r="6628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10024.0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4.0</v>
      </c>
      <c r="L6628" s="1">
        <v>0.0</v>
      </c>
      <c r="M6628" s="1">
        <v>2239.9872</v>
      </c>
    </row>
    <row r="6629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98006.0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2.0</v>
      </c>
      <c r="L6629" s="1">
        <v>0.0</v>
      </c>
      <c r="M6629" s="1">
        <v>6.2208</v>
      </c>
    </row>
    <row r="6630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10024.0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14.0</v>
      </c>
      <c r="L6630" s="1">
        <v>0.0</v>
      </c>
      <c r="M6630" s="1">
        <v>134.3328</v>
      </c>
    </row>
    <row r="6631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27893.0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5.0</v>
      </c>
      <c r="L6631" s="1">
        <v>0.7</v>
      </c>
      <c r="M6631" s="1">
        <v>-5.412</v>
      </c>
    </row>
    <row r="6632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98115.0</v>
      </c>
      <c r="G6632" s="1" t="s">
        <v>25</v>
      </c>
      <c r="H6632" s="1" t="s">
        <v>19</v>
      </c>
      <c r="I6632" s="1" t="s">
        <v>21</v>
      </c>
      <c r="J6632" s="1">
        <v>698.352</v>
      </c>
      <c r="K6632" s="1">
        <v>3.0</v>
      </c>
      <c r="L6632" s="1">
        <v>0.2</v>
      </c>
      <c r="M6632" s="1">
        <v>52.3764</v>
      </c>
    </row>
    <row r="663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98115.0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5.0</v>
      </c>
      <c r="L6633" s="1">
        <v>0.0</v>
      </c>
      <c r="M6633" s="1">
        <v>629.01</v>
      </c>
    </row>
    <row r="6634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65807.0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1.0</v>
      </c>
      <c r="L6634" s="1">
        <v>0.0</v>
      </c>
      <c r="M6634" s="1">
        <v>15.2544</v>
      </c>
    </row>
    <row r="6635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94109.0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1.0</v>
      </c>
      <c r="L6635" s="1">
        <v>0.0</v>
      </c>
      <c r="M6635" s="1">
        <v>85.9957</v>
      </c>
    </row>
    <row r="6636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28205.0</v>
      </c>
      <c r="G6636" s="1" t="s">
        <v>18</v>
      </c>
      <c r="H6636" s="1" t="s">
        <v>26</v>
      </c>
      <c r="I6636" s="1" t="s">
        <v>37</v>
      </c>
      <c r="J6636" s="1">
        <v>68.541</v>
      </c>
      <c r="K6636" s="1">
        <v>11.0</v>
      </c>
      <c r="L6636" s="1">
        <v>0.7</v>
      </c>
      <c r="M6636" s="1">
        <v>-52.5481</v>
      </c>
    </row>
    <row r="6637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28205.0</v>
      </c>
      <c r="G6637" s="1" t="s">
        <v>18</v>
      </c>
      <c r="H6637" s="1" t="s">
        <v>35</v>
      </c>
      <c r="I6637" s="1" t="s">
        <v>36</v>
      </c>
      <c r="J6637" s="1">
        <v>627.168</v>
      </c>
      <c r="K6637" s="1">
        <v>4.0</v>
      </c>
      <c r="L6637" s="1">
        <v>0.2</v>
      </c>
      <c r="M6637" s="1">
        <v>70.5564</v>
      </c>
    </row>
    <row r="6638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28205.0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5.0</v>
      </c>
      <c r="L6638" s="1">
        <v>0.2</v>
      </c>
      <c r="M6638" s="1">
        <v>39.689</v>
      </c>
    </row>
    <row r="6639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10011.0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3.0</v>
      </c>
      <c r="L6639" s="1">
        <v>0.0</v>
      </c>
      <c r="M6639" s="1">
        <v>2.0271</v>
      </c>
    </row>
    <row r="6640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10011.0</v>
      </c>
      <c r="G6640" s="1" t="s">
        <v>57</v>
      </c>
      <c r="H6640" s="1" t="s">
        <v>26</v>
      </c>
      <c r="I6640" s="1" t="s">
        <v>37</v>
      </c>
      <c r="J6640" s="1">
        <v>107.424</v>
      </c>
      <c r="K6640" s="1">
        <v>6.0</v>
      </c>
      <c r="L6640" s="1">
        <v>0.2</v>
      </c>
      <c r="M6640" s="1">
        <v>36.2556</v>
      </c>
    </row>
    <row r="6641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44052.0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8.0</v>
      </c>
      <c r="L6641" s="1">
        <v>0.4</v>
      </c>
      <c r="M6641" s="1">
        <v>-734.5264</v>
      </c>
    </row>
    <row r="6642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46203.0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6.0</v>
      </c>
      <c r="L6642" s="1">
        <v>0.0</v>
      </c>
      <c r="M6642" s="1">
        <v>60.4224</v>
      </c>
    </row>
    <row r="664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46203.0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2.0</v>
      </c>
      <c r="L6643" s="1">
        <v>0.0</v>
      </c>
      <c r="M6643" s="1">
        <v>29.5186</v>
      </c>
    </row>
    <row r="6644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46203.0</v>
      </c>
      <c r="G6644" s="1" t="s">
        <v>47</v>
      </c>
      <c r="H6644" s="1" t="s">
        <v>26</v>
      </c>
      <c r="I6644" s="1" t="s">
        <v>27</v>
      </c>
      <c r="J6644" s="1">
        <v>133.2</v>
      </c>
      <c r="K6644" s="1">
        <v>9.0</v>
      </c>
      <c r="L6644" s="1">
        <v>0.0</v>
      </c>
      <c r="M6644" s="1">
        <v>66.6</v>
      </c>
    </row>
    <row r="6645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97756.0</v>
      </c>
      <c r="G6645" s="1" t="s">
        <v>25</v>
      </c>
      <c r="H6645" s="1" t="s">
        <v>35</v>
      </c>
      <c r="I6645" s="1" t="s">
        <v>36</v>
      </c>
      <c r="J6645" s="1">
        <v>438.368</v>
      </c>
      <c r="K6645" s="1">
        <v>4.0</v>
      </c>
      <c r="L6645" s="1">
        <v>0.2</v>
      </c>
      <c r="M6645" s="1">
        <v>38.3572</v>
      </c>
    </row>
    <row r="6646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97756.0</v>
      </c>
      <c r="G6646" s="1" t="s">
        <v>25</v>
      </c>
      <c r="H6646" s="1" t="s">
        <v>35</v>
      </c>
      <c r="I6646" s="1" t="s">
        <v>36</v>
      </c>
      <c r="J6646" s="1">
        <v>139.944</v>
      </c>
      <c r="K6646" s="1">
        <v>7.0</v>
      </c>
      <c r="L6646" s="1">
        <v>0.2</v>
      </c>
      <c r="M6646" s="1">
        <v>-31.4874</v>
      </c>
    </row>
    <row r="6647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97756.0</v>
      </c>
      <c r="G6647" s="1" t="s">
        <v>25</v>
      </c>
      <c r="H6647" s="1" t="s">
        <v>26</v>
      </c>
      <c r="I6647" s="1" t="s">
        <v>38</v>
      </c>
      <c r="J6647" s="1">
        <v>133.472</v>
      </c>
      <c r="K6647" s="1">
        <v>4.0</v>
      </c>
      <c r="L6647" s="1">
        <v>0.2</v>
      </c>
      <c r="M6647" s="1">
        <v>15.0156</v>
      </c>
    </row>
    <row r="6648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97477.0</v>
      </c>
      <c r="G6648" s="1" t="s">
        <v>25</v>
      </c>
      <c r="H6648" s="1" t="s">
        <v>19</v>
      </c>
      <c r="I6648" s="1" t="s">
        <v>31</v>
      </c>
      <c r="J6648" s="1">
        <v>564.195</v>
      </c>
      <c r="K6648" s="1">
        <v>3.0</v>
      </c>
      <c r="L6648" s="1">
        <v>0.5</v>
      </c>
      <c r="M6648" s="1">
        <v>-304.6653</v>
      </c>
    </row>
    <row r="6649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97477.0</v>
      </c>
      <c r="G6649" s="1" t="s">
        <v>25</v>
      </c>
      <c r="H6649" s="1" t="s">
        <v>26</v>
      </c>
      <c r="I6649" s="1" t="s">
        <v>38</v>
      </c>
      <c r="J6649" s="1">
        <v>87.168</v>
      </c>
      <c r="K6649" s="1">
        <v>2.0</v>
      </c>
      <c r="L6649" s="1">
        <v>0.2</v>
      </c>
      <c r="M6649" s="1">
        <v>8.7168</v>
      </c>
    </row>
    <row r="6650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76017.0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7.0</v>
      </c>
      <c r="L6650" s="1">
        <v>0.8</v>
      </c>
      <c r="M6650" s="1">
        <v>-68.1856</v>
      </c>
    </row>
    <row r="6651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76017.0</v>
      </c>
      <c r="G6651" s="1" t="s">
        <v>47</v>
      </c>
      <c r="H6651" s="1" t="s">
        <v>35</v>
      </c>
      <c r="I6651" s="1" t="s">
        <v>162</v>
      </c>
      <c r="J6651" s="1">
        <v>319.984</v>
      </c>
      <c r="K6651" s="1">
        <v>2.0</v>
      </c>
      <c r="L6651" s="1">
        <v>0.2</v>
      </c>
      <c r="M6651" s="1">
        <v>107.9946</v>
      </c>
    </row>
    <row r="6652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76017.0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5.0</v>
      </c>
      <c r="L6652" s="1">
        <v>0.2</v>
      </c>
      <c r="M6652" s="1">
        <v>15.498</v>
      </c>
    </row>
    <row r="665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76017.0</v>
      </c>
      <c r="G6653" s="1" t="s">
        <v>47</v>
      </c>
      <c r="H6653" s="1" t="s">
        <v>19</v>
      </c>
      <c r="I6653" s="1" t="s">
        <v>33</v>
      </c>
      <c r="J6653" s="1">
        <v>21.184</v>
      </c>
      <c r="K6653" s="1">
        <v>2.0</v>
      </c>
      <c r="L6653" s="1">
        <v>0.6</v>
      </c>
      <c r="M6653" s="1">
        <v>-11.6512</v>
      </c>
    </row>
    <row r="6654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76017.0</v>
      </c>
      <c r="G6654" s="1" t="s">
        <v>47</v>
      </c>
      <c r="H6654" s="1" t="s">
        <v>26</v>
      </c>
      <c r="I6654" s="1" t="s">
        <v>41</v>
      </c>
      <c r="J6654" s="1">
        <v>20.736</v>
      </c>
      <c r="K6654" s="1">
        <v>4.0</v>
      </c>
      <c r="L6654" s="1">
        <v>0.2</v>
      </c>
      <c r="M6654" s="1">
        <v>7.2576</v>
      </c>
    </row>
    <row r="6655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76017.0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5.0</v>
      </c>
      <c r="L6655" s="1">
        <v>0.3</v>
      </c>
      <c r="M6655" s="1">
        <v>-39.637</v>
      </c>
    </row>
    <row r="6656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85234.0</v>
      </c>
      <c r="G6656" s="1" t="s">
        <v>25</v>
      </c>
      <c r="H6656" s="1" t="s">
        <v>35</v>
      </c>
      <c r="I6656" s="1" t="s">
        <v>36</v>
      </c>
      <c r="J6656" s="1">
        <v>333.576</v>
      </c>
      <c r="K6656" s="1">
        <v>3.0</v>
      </c>
      <c r="L6656" s="1">
        <v>0.2</v>
      </c>
      <c r="M6656" s="1">
        <v>25.0182</v>
      </c>
    </row>
    <row r="6657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85234.0</v>
      </c>
      <c r="G6657" s="1" t="s">
        <v>25</v>
      </c>
      <c r="H6657" s="1" t="s">
        <v>35</v>
      </c>
      <c r="I6657" s="1" t="s">
        <v>59</v>
      </c>
      <c r="J6657" s="1">
        <v>31.992</v>
      </c>
      <c r="K6657" s="1">
        <v>1.0</v>
      </c>
      <c r="L6657" s="1">
        <v>0.2</v>
      </c>
      <c r="M6657" s="1">
        <v>4.7988</v>
      </c>
    </row>
    <row r="6658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85234.0</v>
      </c>
      <c r="G6658" s="1" t="s">
        <v>25</v>
      </c>
      <c r="H6658" s="1" t="s">
        <v>26</v>
      </c>
      <c r="I6658" s="1" t="s">
        <v>32</v>
      </c>
      <c r="J6658" s="1">
        <v>51.168</v>
      </c>
      <c r="K6658" s="1">
        <v>2.0</v>
      </c>
      <c r="L6658" s="1">
        <v>0.2</v>
      </c>
      <c r="M6658" s="1">
        <v>-6.396</v>
      </c>
    </row>
    <row r="6659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85234.0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5.0</v>
      </c>
      <c r="L6659" s="1">
        <v>0.2</v>
      </c>
      <c r="M6659" s="1">
        <v>3.857</v>
      </c>
    </row>
    <row r="6660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85234.0</v>
      </c>
      <c r="G6660" s="1" t="s">
        <v>25</v>
      </c>
      <c r="H6660" s="1" t="s">
        <v>19</v>
      </c>
      <c r="I6660" s="1" t="s">
        <v>33</v>
      </c>
      <c r="J6660" s="1">
        <v>68.704</v>
      </c>
      <c r="K6660" s="1">
        <v>2.0</v>
      </c>
      <c r="L6660" s="1">
        <v>0.2</v>
      </c>
      <c r="M6660" s="1">
        <v>16.3172</v>
      </c>
    </row>
    <row r="6661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85234.0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9.0</v>
      </c>
      <c r="L6661" s="1">
        <v>0.5</v>
      </c>
      <c r="M6661" s="1">
        <v>-185.7168</v>
      </c>
    </row>
    <row r="6662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1841.0</v>
      </c>
      <c r="G6662" s="1" t="s">
        <v>57</v>
      </c>
      <c r="H6662" s="1" t="s">
        <v>26</v>
      </c>
      <c r="I6662" s="1" t="s">
        <v>34</v>
      </c>
      <c r="J6662" s="1">
        <v>39.66</v>
      </c>
      <c r="K6662" s="1">
        <v>2.0</v>
      </c>
      <c r="L6662" s="1">
        <v>0.0</v>
      </c>
      <c r="M6662" s="1">
        <v>11.898</v>
      </c>
    </row>
    <row r="666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1841.0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2.0</v>
      </c>
      <c r="L6663" s="1">
        <v>0.0</v>
      </c>
      <c r="M6663" s="1">
        <v>33.0368</v>
      </c>
    </row>
    <row r="6664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1841.0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7.0</v>
      </c>
      <c r="L6664" s="1">
        <v>0.0</v>
      </c>
      <c r="M6664" s="1">
        <v>210.4942</v>
      </c>
    </row>
    <row r="6665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23464.0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5.0</v>
      </c>
      <c r="L6665" s="1">
        <v>0.0</v>
      </c>
      <c r="M6665" s="1">
        <v>60.6645</v>
      </c>
    </row>
    <row r="6666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23464.0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7.0</v>
      </c>
      <c r="L6666" s="1">
        <v>0.0</v>
      </c>
      <c r="M6666" s="1">
        <v>113.211</v>
      </c>
    </row>
    <row r="6667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75061.0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5.0</v>
      </c>
      <c r="L6667" s="1">
        <v>0.2</v>
      </c>
      <c r="M6667" s="1">
        <v>79.692</v>
      </c>
    </row>
    <row r="6668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8360.0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5.0</v>
      </c>
      <c r="L6668" s="1">
        <v>0.0</v>
      </c>
      <c r="M6668" s="1">
        <v>15.426</v>
      </c>
    </row>
    <row r="6669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8360.0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2.0</v>
      </c>
      <c r="L6669" s="1">
        <v>0.0</v>
      </c>
      <c r="M6669" s="1">
        <v>2.9568</v>
      </c>
    </row>
    <row r="6670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8360.0</v>
      </c>
      <c r="G6670" s="1" t="s">
        <v>57</v>
      </c>
      <c r="H6670" s="1" t="s">
        <v>26</v>
      </c>
      <c r="I6670" s="1" t="s">
        <v>110</v>
      </c>
      <c r="J6670" s="1">
        <v>17.0</v>
      </c>
      <c r="K6670" s="1">
        <v>2.0</v>
      </c>
      <c r="L6670" s="1">
        <v>0.0</v>
      </c>
      <c r="M6670" s="1">
        <v>4.42</v>
      </c>
    </row>
    <row r="6671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8360.0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5.0</v>
      </c>
      <c r="L6671" s="1">
        <v>0.0</v>
      </c>
      <c r="M6671" s="1">
        <v>34.96</v>
      </c>
    </row>
    <row r="6672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31907.0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2.0</v>
      </c>
      <c r="L6672" s="1">
        <v>0.0</v>
      </c>
      <c r="M6672" s="1">
        <v>13.428</v>
      </c>
    </row>
    <row r="667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90032.0</v>
      </c>
      <c r="G6673" s="1" t="s">
        <v>25</v>
      </c>
      <c r="H6673" s="1" t="s">
        <v>26</v>
      </c>
      <c r="I6673" s="1" t="s">
        <v>37</v>
      </c>
      <c r="J6673" s="1">
        <v>49.568</v>
      </c>
      <c r="K6673" s="1">
        <v>2.0</v>
      </c>
      <c r="L6673" s="1">
        <v>0.2</v>
      </c>
      <c r="M6673" s="1">
        <v>17.3488</v>
      </c>
    </row>
    <row r="6674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92024.0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7.0</v>
      </c>
      <c r="L6674" s="1">
        <v>0.0</v>
      </c>
      <c r="M6674" s="1">
        <v>79.758</v>
      </c>
    </row>
    <row r="6675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22901.0</v>
      </c>
      <c r="G6675" s="1" t="s">
        <v>18</v>
      </c>
      <c r="H6675" s="1" t="s">
        <v>19</v>
      </c>
      <c r="I6675" s="1" t="s">
        <v>33</v>
      </c>
      <c r="J6675" s="1">
        <v>67.96</v>
      </c>
      <c r="K6675" s="1">
        <v>4.0</v>
      </c>
      <c r="L6675" s="1">
        <v>0.0</v>
      </c>
      <c r="M6675" s="1">
        <v>12.2328</v>
      </c>
    </row>
    <row r="6676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46226.0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6.0</v>
      </c>
      <c r="L6676" s="1">
        <v>0.0</v>
      </c>
      <c r="M6676" s="1">
        <v>4.914</v>
      </c>
    </row>
    <row r="6677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46226.0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2.0</v>
      </c>
      <c r="L6677" s="1">
        <v>0.0</v>
      </c>
      <c r="M6677" s="1">
        <v>22.653</v>
      </c>
    </row>
    <row r="6678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46226.0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5.0</v>
      </c>
      <c r="L6678" s="1">
        <v>0.0</v>
      </c>
      <c r="M6678" s="1">
        <v>5.135</v>
      </c>
    </row>
    <row r="6679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46226.0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3.0</v>
      </c>
      <c r="L6679" s="1">
        <v>0.0</v>
      </c>
      <c r="M6679" s="1">
        <v>165.2868</v>
      </c>
    </row>
    <row r="6680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85023.0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7.0</v>
      </c>
      <c r="L6680" s="1">
        <v>0.2</v>
      </c>
      <c r="M6680" s="1">
        <v>3.5154</v>
      </c>
    </row>
    <row r="6681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6450.0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1.0</v>
      </c>
      <c r="L6681" s="1">
        <v>0.0</v>
      </c>
      <c r="M6681" s="1">
        <v>2.834</v>
      </c>
    </row>
    <row r="6682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6450.0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4.0</v>
      </c>
      <c r="L6682" s="1">
        <v>0.0</v>
      </c>
      <c r="M6682" s="1">
        <v>37.5624</v>
      </c>
    </row>
    <row r="668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6450.0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3.0</v>
      </c>
      <c r="L6683" s="1">
        <v>0.0</v>
      </c>
      <c r="M6683" s="1">
        <v>73.41</v>
      </c>
    </row>
    <row r="6684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53132.0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2.0</v>
      </c>
      <c r="L6684" s="1">
        <v>0.0</v>
      </c>
      <c r="M6684" s="1">
        <v>1.728</v>
      </c>
    </row>
    <row r="6685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90008.0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6.0</v>
      </c>
      <c r="L6685" s="1">
        <v>0.0</v>
      </c>
      <c r="M6685" s="1">
        <v>8.8176</v>
      </c>
    </row>
    <row r="6686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61701.0</v>
      </c>
      <c r="G6686" s="1" t="s">
        <v>47</v>
      </c>
      <c r="H6686" s="1" t="s">
        <v>26</v>
      </c>
      <c r="I6686" s="1" t="s">
        <v>32</v>
      </c>
      <c r="J6686" s="1">
        <v>180.016</v>
      </c>
      <c r="K6686" s="1">
        <v>1.0</v>
      </c>
      <c r="L6686" s="1">
        <v>0.2</v>
      </c>
      <c r="M6686" s="1">
        <v>-15.7514</v>
      </c>
    </row>
    <row r="6687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61701.0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2.0</v>
      </c>
      <c r="L6687" s="1">
        <v>0.6</v>
      </c>
      <c r="M6687" s="1">
        <v>-19.7372</v>
      </c>
    </row>
    <row r="6688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61701.0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5.0</v>
      </c>
      <c r="L6688" s="1">
        <v>0.2</v>
      </c>
      <c r="M6688" s="1">
        <v>1.476</v>
      </c>
    </row>
    <row r="6689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90032.0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4.0</v>
      </c>
      <c r="L6689" s="1">
        <v>0.0</v>
      </c>
      <c r="M6689" s="1">
        <v>55.896</v>
      </c>
    </row>
    <row r="6690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94109.0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4.0</v>
      </c>
      <c r="L6690" s="1">
        <v>0.0</v>
      </c>
      <c r="M6690" s="1">
        <v>21.2724</v>
      </c>
    </row>
    <row r="6691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77095.0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5.0</v>
      </c>
      <c r="L6691" s="1">
        <v>0.2</v>
      </c>
      <c r="M6691" s="1">
        <v>2.128</v>
      </c>
    </row>
    <row r="6692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53209.0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4.0</v>
      </c>
      <c r="L6692" s="1">
        <v>0.0</v>
      </c>
      <c r="M6692" s="1">
        <v>8.4096</v>
      </c>
    </row>
    <row r="669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53209.0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6.0</v>
      </c>
      <c r="L6693" s="1">
        <v>0.0</v>
      </c>
      <c r="M6693" s="1">
        <v>54.558</v>
      </c>
    </row>
    <row r="6694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70601.0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11.0</v>
      </c>
      <c r="L6694" s="1">
        <v>0.0</v>
      </c>
      <c r="M6694" s="1">
        <v>219.6546</v>
      </c>
    </row>
    <row r="6695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21215.0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3.0</v>
      </c>
      <c r="L6695" s="1">
        <v>0.0</v>
      </c>
      <c r="M6695" s="1">
        <v>80.7912</v>
      </c>
    </row>
    <row r="6696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53132.0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3.0</v>
      </c>
      <c r="L6696" s="1">
        <v>0.0</v>
      </c>
      <c r="M6696" s="1">
        <v>14.8707</v>
      </c>
    </row>
    <row r="6697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10024.0</v>
      </c>
      <c r="G6697" s="1" t="s">
        <v>57</v>
      </c>
      <c r="H6697" s="1" t="s">
        <v>26</v>
      </c>
      <c r="I6697" s="1" t="s">
        <v>37</v>
      </c>
      <c r="J6697" s="1">
        <v>415.176</v>
      </c>
      <c r="K6697" s="1">
        <v>3.0</v>
      </c>
      <c r="L6697" s="1">
        <v>0.2</v>
      </c>
      <c r="M6697" s="1">
        <v>134.9322</v>
      </c>
    </row>
    <row r="6698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10024.0</v>
      </c>
      <c r="G6698" s="1" t="s">
        <v>57</v>
      </c>
      <c r="H6698" s="1" t="s">
        <v>26</v>
      </c>
      <c r="I6698" s="1" t="s">
        <v>37</v>
      </c>
      <c r="J6698" s="1">
        <v>35.232</v>
      </c>
      <c r="K6698" s="1">
        <v>3.0</v>
      </c>
      <c r="L6698" s="1">
        <v>0.2</v>
      </c>
      <c r="M6698" s="1">
        <v>11.4504</v>
      </c>
    </row>
    <row r="6699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10024.0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1.0</v>
      </c>
      <c r="L6699" s="1">
        <v>0.0</v>
      </c>
      <c r="M6699" s="1">
        <v>26.9304</v>
      </c>
    </row>
    <row r="6700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92024.0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2.0</v>
      </c>
      <c r="L6700" s="1">
        <v>0.0</v>
      </c>
      <c r="M6700" s="1">
        <v>7.6798</v>
      </c>
    </row>
    <row r="6701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92024.0</v>
      </c>
      <c r="G6701" s="1" t="s">
        <v>25</v>
      </c>
      <c r="H6701" s="1" t="s">
        <v>19</v>
      </c>
      <c r="I6701" s="1" t="s">
        <v>21</v>
      </c>
      <c r="J6701" s="1">
        <v>225.296</v>
      </c>
      <c r="K6701" s="1">
        <v>2.0</v>
      </c>
      <c r="L6701" s="1">
        <v>0.2</v>
      </c>
      <c r="M6701" s="1">
        <v>22.5296</v>
      </c>
    </row>
    <row r="6702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92024.0</v>
      </c>
      <c r="G6702" s="1" t="s">
        <v>25</v>
      </c>
      <c r="H6702" s="1" t="s">
        <v>26</v>
      </c>
      <c r="I6702" s="1" t="s">
        <v>37</v>
      </c>
      <c r="J6702" s="1">
        <v>50.352</v>
      </c>
      <c r="K6702" s="1">
        <v>3.0</v>
      </c>
      <c r="L6702" s="1">
        <v>0.2</v>
      </c>
      <c r="M6702" s="1">
        <v>17.6232</v>
      </c>
    </row>
    <row r="670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27893.0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4.0</v>
      </c>
      <c r="L6703" s="1">
        <v>0.2</v>
      </c>
      <c r="M6703" s="1">
        <v>20.392</v>
      </c>
    </row>
    <row r="6704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27893.0</v>
      </c>
      <c r="G6704" s="1" t="s">
        <v>18</v>
      </c>
      <c r="H6704" s="1" t="s">
        <v>26</v>
      </c>
      <c r="I6704" s="1" t="s">
        <v>37</v>
      </c>
      <c r="J6704" s="1">
        <v>6.408</v>
      </c>
      <c r="K6704" s="1">
        <v>4.0</v>
      </c>
      <c r="L6704" s="1">
        <v>0.7</v>
      </c>
      <c r="M6704" s="1">
        <v>-4.9128</v>
      </c>
    </row>
    <row r="6705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90805.0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2.0</v>
      </c>
      <c r="L6705" s="1">
        <v>0.2</v>
      </c>
      <c r="M6705" s="1">
        <v>19.0386</v>
      </c>
    </row>
    <row r="6706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90805.0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3.0</v>
      </c>
      <c r="L6706" s="1">
        <v>0.0</v>
      </c>
      <c r="M6706" s="1">
        <v>1.7919</v>
      </c>
    </row>
    <row r="6707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90805.0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3.0</v>
      </c>
      <c r="L6707" s="1">
        <v>0.2</v>
      </c>
      <c r="M6707" s="1">
        <v>8.9985</v>
      </c>
    </row>
    <row r="6708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33311.0</v>
      </c>
      <c r="G6708" s="1" t="s">
        <v>18</v>
      </c>
      <c r="H6708" s="1" t="s">
        <v>35</v>
      </c>
      <c r="I6708" s="1" t="s">
        <v>36</v>
      </c>
      <c r="J6708" s="1">
        <v>519.68</v>
      </c>
      <c r="K6708" s="1">
        <v>7.0</v>
      </c>
      <c r="L6708" s="1">
        <v>0.2</v>
      </c>
      <c r="M6708" s="1">
        <v>58.464</v>
      </c>
    </row>
    <row r="6709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21215.0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3.0</v>
      </c>
      <c r="L6709" s="1">
        <v>0.0</v>
      </c>
      <c r="M6709" s="1">
        <v>3.6018</v>
      </c>
    </row>
    <row r="6710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87124.0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4.0</v>
      </c>
      <c r="L6710" s="1">
        <v>0.2</v>
      </c>
      <c r="M6710" s="1">
        <v>99.432</v>
      </c>
    </row>
    <row r="6711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87124.0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3.0</v>
      </c>
      <c r="L6711" s="1">
        <v>0.2</v>
      </c>
      <c r="M6711" s="1">
        <v>20.1558</v>
      </c>
    </row>
    <row r="6712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95207.0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8.0</v>
      </c>
      <c r="L6712" s="1">
        <v>0.2</v>
      </c>
      <c r="M6712" s="1">
        <v>99.296</v>
      </c>
    </row>
    <row r="67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43229.0</v>
      </c>
      <c r="G6713" s="1" t="s">
        <v>57</v>
      </c>
      <c r="H6713" s="1" t="s">
        <v>26</v>
      </c>
      <c r="I6713" s="1" t="s">
        <v>34</v>
      </c>
      <c r="J6713" s="1">
        <v>9.912</v>
      </c>
      <c r="K6713" s="1">
        <v>3.0</v>
      </c>
      <c r="L6713" s="1">
        <v>0.2</v>
      </c>
      <c r="M6713" s="1">
        <v>1.239</v>
      </c>
    </row>
    <row r="6714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60076.0</v>
      </c>
      <c r="G6714" s="1" t="s">
        <v>47</v>
      </c>
      <c r="H6714" s="1" t="s">
        <v>19</v>
      </c>
      <c r="I6714" s="1" t="s">
        <v>33</v>
      </c>
      <c r="J6714" s="1">
        <v>266.352</v>
      </c>
      <c r="K6714" s="1">
        <v>6.0</v>
      </c>
      <c r="L6714" s="1">
        <v>0.6</v>
      </c>
      <c r="M6714" s="1">
        <v>-292.9872</v>
      </c>
    </row>
    <row r="6715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60076.0</v>
      </c>
      <c r="G6715" s="1" t="s">
        <v>47</v>
      </c>
      <c r="H6715" s="1" t="s">
        <v>19</v>
      </c>
      <c r="I6715" s="1" t="s">
        <v>33</v>
      </c>
      <c r="J6715" s="1">
        <v>56.328</v>
      </c>
      <c r="K6715" s="1">
        <v>3.0</v>
      </c>
      <c r="L6715" s="1">
        <v>0.6</v>
      </c>
      <c r="M6715" s="1">
        <v>-26.7558</v>
      </c>
    </row>
    <row r="6716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60076.0</v>
      </c>
      <c r="G6716" s="1" t="s">
        <v>47</v>
      </c>
      <c r="H6716" s="1" t="s">
        <v>35</v>
      </c>
      <c r="I6716" s="1" t="s">
        <v>59</v>
      </c>
      <c r="J6716" s="1">
        <v>39.264</v>
      </c>
      <c r="K6716" s="1">
        <v>3.0</v>
      </c>
      <c r="L6716" s="1">
        <v>0.2</v>
      </c>
      <c r="M6716" s="1">
        <v>-4.908</v>
      </c>
    </row>
    <row r="6717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60076.0</v>
      </c>
      <c r="G6717" s="1" t="s">
        <v>47</v>
      </c>
      <c r="H6717" s="1" t="s">
        <v>26</v>
      </c>
      <c r="I6717" s="1" t="s">
        <v>34</v>
      </c>
      <c r="J6717" s="1">
        <v>95.232</v>
      </c>
      <c r="K6717" s="1">
        <v>6.0</v>
      </c>
      <c r="L6717" s="1">
        <v>0.2</v>
      </c>
      <c r="M6717" s="1">
        <v>24.9984</v>
      </c>
    </row>
    <row r="6718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71901.0</v>
      </c>
      <c r="G6718" s="1" t="s">
        <v>18</v>
      </c>
      <c r="H6718" s="1" t="s">
        <v>26</v>
      </c>
      <c r="I6718" s="1" t="s">
        <v>77</v>
      </c>
      <c r="J6718" s="1">
        <v>30.0</v>
      </c>
      <c r="K6718" s="1">
        <v>6.0</v>
      </c>
      <c r="L6718" s="1">
        <v>0.0</v>
      </c>
      <c r="M6718" s="1">
        <v>14.4</v>
      </c>
    </row>
    <row r="6719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71901.0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4.0</v>
      </c>
      <c r="L6719" s="1">
        <v>0.0</v>
      </c>
      <c r="M6719" s="1">
        <v>12.7008</v>
      </c>
    </row>
    <row r="6720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71901.0</v>
      </c>
      <c r="G6720" s="1" t="s">
        <v>18</v>
      </c>
      <c r="H6720" s="1" t="s">
        <v>19</v>
      </c>
      <c r="I6720" s="1" t="s">
        <v>33</v>
      </c>
      <c r="J6720" s="1">
        <v>159.92</v>
      </c>
      <c r="K6720" s="1">
        <v>4.0</v>
      </c>
      <c r="L6720" s="1">
        <v>0.0</v>
      </c>
      <c r="M6720" s="1">
        <v>31.984</v>
      </c>
    </row>
    <row r="6721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27534.0</v>
      </c>
      <c r="G6721" s="1" t="s">
        <v>18</v>
      </c>
      <c r="H6721" s="1" t="s">
        <v>26</v>
      </c>
      <c r="I6721" s="1" t="s">
        <v>38</v>
      </c>
      <c r="J6721" s="1">
        <v>34.944</v>
      </c>
      <c r="K6721" s="1">
        <v>3.0</v>
      </c>
      <c r="L6721" s="1">
        <v>0.2</v>
      </c>
      <c r="M6721" s="1">
        <v>3.0576</v>
      </c>
    </row>
    <row r="6722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90032.0</v>
      </c>
      <c r="G6722" s="1" t="s">
        <v>25</v>
      </c>
      <c r="H6722" s="1" t="s">
        <v>35</v>
      </c>
      <c r="I6722" s="1" t="s">
        <v>59</v>
      </c>
      <c r="J6722" s="1">
        <v>149.95</v>
      </c>
      <c r="K6722" s="1">
        <v>5.0</v>
      </c>
      <c r="L6722" s="1">
        <v>0.0</v>
      </c>
      <c r="M6722" s="1">
        <v>31.4895</v>
      </c>
    </row>
    <row r="672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90032.0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2.0</v>
      </c>
      <c r="L6723" s="1">
        <v>0.0</v>
      </c>
      <c r="M6723" s="1">
        <v>6.0632</v>
      </c>
    </row>
    <row r="6724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90032.0</v>
      </c>
      <c r="G6724" s="1" t="s">
        <v>25</v>
      </c>
      <c r="H6724" s="1" t="s">
        <v>26</v>
      </c>
      <c r="I6724" s="1" t="s">
        <v>34</v>
      </c>
      <c r="J6724" s="1">
        <v>16.74</v>
      </c>
      <c r="K6724" s="1">
        <v>3.0</v>
      </c>
      <c r="L6724" s="1">
        <v>0.0</v>
      </c>
      <c r="M6724" s="1">
        <v>4.8546</v>
      </c>
    </row>
    <row r="6725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3060.0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6.0</v>
      </c>
      <c r="L6725" s="1">
        <v>0.0</v>
      </c>
      <c r="M6725" s="1">
        <v>6.9654</v>
      </c>
    </row>
    <row r="6726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98103.0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3.0</v>
      </c>
      <c r="L6726" s="1">
        <v>0.0</v>
      </c>
      <c r="M6726" s="1">
        <v>4.8162</v>
      </c>
    </row>
    <row r="6727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98103.0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3.0</v>
      </c>
      <c r="L6727" s="1">
        <v>0.0</v>
      </c>
      <c r="M6727" s="1">
        <v>5.2029</v>
      </c>
    </row>
    <row r="6728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98103.0</v>
      </c>
      <c r="G6728" s="1" t="s">
        <v>25</v>
      </c>
      <c r="H6728" s="1" t="s">
        <v>26</v>
      </c>
      <c r="I6728" s="1" t="s">
        <v>37</v>
      </c>
      <c r="J6728" s="1">
        <v>20.704</v>
      </c>
      <c r="K6728" s="1">
        <v>4.0</v>
      </c>
      <c r="L6728" s="1">
        <v>0.2</v>
      </c>
      <c r="M6728" s="1">
        <v>7.764</v>
      </c>
    </row>
    <row r="6729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47374.0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5.0</v>
      </c>
      <c r="L6729" s="1">
        <v>0.0</v>
      </c>
      <c r="M6729" s="1">
        <v>83.284</v>
      </c>
    </row>
    <row r="6730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33180.0</v>
      </c>
      <c r="G6730" s="1" t="s">
        <v>18</v>
      </c>
      <c r="H6730" s="1" t="s">
        <v>19</v>
      </c>
      <c r="I6730" s="1" t="s">
        <v>33</v>
      </c>
      <c r="J6730" s="1">
        <v>50.496</v>
      </c>
      <c r="K6730" s="1">
        <v>6.0</v>
      </c>
      <c r="L6730" s="1">
        <v>0.2</v>
      </c>
      <c r="M6730" s="1">
        <v>8.2056</v>
      </c>
    </row>
    <row r="6731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37167.0</v>
      </c>
      <c r="G6731" s="1" t="s">
        <v>18</v>
      </c>
      <c r="H6731" s="1" t="s">
        <v>26</v>
      </c>
      <c r="I6731" s="1" t="s">
        <v>37</v>
      </c>
      <c r="J6731" s="1">
        <v>6.129</v>
      </c>
      <c r="K6731" s="1">
        <v>3.0</v>
      </c>
      <c r="L6731" s="1">
        <v>0.7</v>
      </c>
      <c r="M6731" s="1">
        <v>-4.4946</v>
      </c>
    </row>
    <row r="6732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37167.0</v>
      </c>
      <c r="G6732" s="1" t="s">
        <v>18</v>
      </c>
      <c r="H6732" s="1" t="s">
        <v>19</v>
      </c>
      <c r="I6732" s="1" t="s">
        <v>21</v>
      </c>
      <c r="J6732" s="1">
        <v>643.136</v>
      </c>
      <c r="K6732" s="1">
        <v>4.0</v>
      </c>
      <c r="L6732" s="1">
        <v>0.2</v>
      </c>
      <c r="M6732" s="1">
        <v>56.2744</v>
      </c>
    </row>
    <row r="673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37167.0</v>
      </c>
      <c r="G6733" s="1" t="s">
        <v>18</v>
      </c>
      <c r="H6733" s="1" t="s">
        <v>26</v>
      </c>
      <c r="I6733" s="1" t="s">
        <v>41</v>
      </c>
      <c r="J6733" s="1">
        <v>20.736</v>
      </c>
      <c r="K6733" s="1">
        <v>4.0</v>
      </c>
      <c r="L6733" s="1">
        <v>0.2</v>
      </c>
      <c r="M6733" s="1">
        <v>7.2576</v>
      </c>
    </row>
    <row r="6734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80013.0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4.0</v>
      </c>
      <c r="L6734" s="1">
        <v>0.2</v>
      </c>
      <c r="M6734" s="1">
        <v>62.1376</v>
      </c>
    </row>
    <row r="6735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80013.0</v>
      </c>
      <c r="G6735" s="1" t="s">
        <v>25</v>
      </c>
      <c r="H6735" s="1" t="s">
        <v>26</v>
      </c>
      <c r="I6735" s="1" t="s">
        <v>38</v>
      </c>
      <c r="J6735" s="1">
        <v>32.432</v>
      </c>
      <c r="K6735" s="1">
        <v>2.0</v>
      </c>
      <c r="L6735" s="1">
        <v>0.2</v>
      </c>
      <c r="M6735" s="1">
        <v>3.2432</v>
      </c>
    </row>
    <row r="6736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33142.0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2.0</v>
      </c>
      <c r="L6736" s="1">
        <v>0.2</v>
      </c>
      <c r="M6736" s="1">
        <v>3.9474</v>
      </c>
    </row>
    <row r="6737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94122.0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3.0</v>
      </c>
      <c r="L6737" s="1">
        <v>0.0</v>
      </c>
      <c r="M6737" s="1">
        <v>44.3664</v>
      </c>
    </row>
    <row r="6738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94122.0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3.0</v>
      </c>
      <c r="L6738" s="1">
        <v>0.0</v>
      </c>
      <c r="M6738" s="1">
        <v>81.1314</v>
      </c>
    </row>
    <row r="6739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94122.0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9.0</v>
      </c>
      <c r="L6739" s="1">
        <v>0.0</v>
      </c>
      <c r="M6739" s="1">
        <v>6.0264</v>
      </c>
    </row>
    <row r="6740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94122.0</v>
      </c>
      <c r="G6740" s="1" t="s">
        <v>25</v>
      </c>
      <c r="H6740" s="1" t="s">
        <v>26</v>
      </c>
      <c r="I6740" s="1" t="s">
        <v>37</v>
      </c>
      <c r="J6740" s="1">
        <v>48.032</v>
      </c>
      <c r="K6740" s="1">
        <v>4.0</v>
      </c>
      <c r="L6740" s="1">
        <v>0.2</v>
      </c>
      <c r="M6740" s="1">
        <v>15.6104</v>
      </c>
    </row>
    <row r="6741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60623.0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3.0</v>
      </c>
      <c r="L6741" s="1">
        <v>0.2</v>
      </c>
      <c r="M6741" s="1">
        <v>7.6968</v>
      </c>
    </row>
    <row r="6742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60623.0</v>
      </c>
      <c r="G6742" s="1" t="s">
        <v>47</v>
      </c>
      <c r="H6742" s="1" t="s">
        <v>19</v>
      </c>
      <c r="I6742" s="1" t="s">
        <v>21</v>
      </c>
      <c r="J6742" s="1">
        <v>359.772</v>
      </c>
      <c r="K6742" s="1">
        <v>2.0</v>
      </c>
      <c r="L6742" s="1">
        <v>0.3</v>
      </c>
      <c r="M6742" s="1">
        <v>-5.1396</v>
      </c>
    </row>
    <row r="674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60623.0</v>
      </c>
      <c r="G6743" s="1" t="s">
        <v>47</v>
      </c>
      <c r="H6743" s="1" t="s">
        <v>26</v>
      </c>
      <c r="I6743" s="1" t="s">
        <v>34</v>
      </c>
      <c r="J6743" s="1">
        <v>13.392</v>
      </c>
      <c r="K6743" s="1">
        <v>3.0</v>
      </c>
      <c r="L6743" s="1">
        <v>0.2</v>
      </c>
      <c r="M6743" s="1">
        <v>3.1806</v>
      </c>
    </row>
    <row r="6744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90008.0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3.0</v>
      </c>
      <c r="L6744" s="1">
        <v>0.2</v>
      </c>
      <c r="M6744" s="1">
        <v>-13.7403</v>
      </c>
    </row>
    <row r="6745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3820.0</v>
      </c>
      <c r="G6745" s="1" t="s">
        <v>57</v>
      </c>
      <c r="H6745" s="1" t="s">
        <v>26</v>
      </c>
      <c r="I6745" s="1" t="s">
        <v>41</v>
      </c>
      <c r="J6745" s="1">
        <v>35.88</v>
      </c>
      <c r="K6745" s="1">
        <v>6.0</v>
      </c>
      <c r="L6745" s="1">
        <v>0.0</v>
      </c>
      <c r="M6745" s="1">
        <v>16.146</v>
      </c>
    </row>
    <row r="6746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43017.0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6.0</v>
      </c>
      <c r="L6746" s="1">
        <v>0.2</v>
      </c>
      <c r="M6746" s="1">
        <v>107.9892</v>
      </c>
    </row>
    <row r="6747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43017.0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5.0</v>
      </c>
      <c r="L6747" s="1">
        <v>0.2</v>
      </c>
      <c r="M6747" s="1">
        <v>1.794</v>
      </c>
    </row>
    <row r="6748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10009.0</v>
      </c>
      <c r="G6748" s="1" t="s">
        <v>57</v>
      </c>
      <c r="H6748" s="1" t="s">
        <v>35</v>
      </c>
      <c r="I6748" s="1" t="s">
        <v>36</v>
      </c>
      <c r="J6748" s="1">
        <v>629.95</v>
      </c>
      <c r="K6748" s="1">
        <v>5.0</v>
      </c>
      <c r="L6748" s="1">
        <v>0.0</v>
      </c>
      <c r="M6748" s="1">
        <v>163.787</v>
      </c>
    </row>
    <row r="6749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10035.0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1.0</v>
      </c>
      <c r="L6749" s="1">
        <v>0.2</v>
      </c>
      <c r="M6749" s="1">
        <v>5.0463</v>
      </c>
    </row>
    <row r="6750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10035.0</v>
      </c>
      <c r="G6750" s="1" t="s">
        <v>57</v>
      </c>
      <c r="H6750" s="1" t="s">
        <v>26</v>
      </c>
      <c r="I6750" s="1" t="s">
        <v>41</v>
      </c>
      <c r="J6750" s="1">
        <v>17.94</v>
      </c>
      <c r="K6750" s="1">
        <v>3.0</v>
      </c>
      <c r="L6750" s="1">
        <v>0.0</v>
      </c>
      <c r="M6750" s="1">
        <v>8.073</v>
      </c>
    </row>
    <row r="6751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10035.0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2.0</v>
      </c>
      <c r="L6751" s="1">
        <v>0.0</v>
      </c>
      <c r="M6751" s="1">
        <v>29.245</v>
      </c>
    </row>
    <row r="6752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7501.0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2.0</v>
      </c>
      <c r="L6752" s="1">
        <v>0.0</v>
      </c>
      <c r="M6752" s="1">
        <v>20.7332</v>
      </c>
    </row>
    <row r="675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7501.0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2.0</v>
      </c>
      <c r="L6753" s="1">
        <v>0.0</v>
      </c>
      <c r="M6753" s="1">
        <v>2.2724</v>
      </c>
    </row>
    <row r="6754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7501.0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2.0</v>
      </c>
      <c r="L6754" s="1">
        <v>0.0</v>
      </c>
      <c r="M6754" s="1">
        <v>27.882</v>
      </c>
    </row>
    <row r="6755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7501.0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2.0</v>
      </c>
      <c r="L6755" s="1">
        <v>0.0</v>
      </c>
      <c r="M6755" s="1">
        <v>3.7412</v>
      </c>
    </row>
    <row r="6756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7501.0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4.0</v>
      </c>
      <c r="L6756" s="1">
        <v>0.0</v>
      </c>
      <c r="M6756" s="1">
        <v>121.1056</v>
      </c>
    </row>
    <row r="6757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8701.0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5.0</v>
      </c>
      <c r="L6757" s="1">
        <v>0.0</v>
      </c>
      <c r="M6757" s="1">
        <v>18.96</v>
      </c>
    </row>
    <row r="6758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8701.0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4.0</v>
      </c>
      <c r="L6758" s="1">
        <v>0.0</v>
      </c>
      <c r="M6758" s="1">
        <v>143.6288</v>
      </c>
    </row>
    <row r="6759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8701.0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6.0</v>
      </c>
      <c r="L6759" s="1">
        <v>0.0</v>
      </c>
      <c r="M6759" s="1">
        <v>102.9444</v>
      </c>
    </row>
    <row r="6760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8701.0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2.0</v>
      </c>
      <c r="L6760" s="1">
        <v>0.0</v>
      </c>
      <c r="M6760" s="1">
        <v>0.0</v>
      </c>
    </row>
    <row r="6761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27405.0</v>
      </c>
      <c r="G6761" s="1" t="s">
        <v>18</v>
      </c>
      <c r="H6761" s="1" t="s">
        <v>26</v>
      </c>
      <c r="I6761" s="1" t="s">
        <v>34</v>
      </c>
      <c r="J6761" s="1">
        <v>32.776</v>
      </c>
      <c r="K6761" s="1">
        <v>1.0</v>
      </c>
      <c r="L6761" s="1">
        <v>0.2</v>
      </c>
      <c r="M6761" s="1">
        <v>2.4582</v>
      </c>
    </row>
    <row r="6762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10035.0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3.0</v>
      </c>
      <c r="L6762" s="1">
        <v>0.0</v>
      </c>
      <c r="M6762" s="1">
        <v>0.0</v>
      </c>
    </row>
    <row r="676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10035.0</v>
      </c>
      <c r="G6763" s="1" t="s">
        <v>57</v>
      </c>
      <c r="H6763" s="1" t="s">
        <v>19</v>
      </c>
      <c r="I6763" s="1" t="s">
        <v>21</v>
      </c>
      <c r="J6763" s="1">
        <v>253.764</v>
      </c>
      <c r="K6763" s="1">
        <v>2.0</v>
      </c>
      <c r="L6763" s="1">
        <v>0.1</v>
      </c>
      <c r="M6763" s="1">
        <v>31.0156</v>
      </c>
    </row>
    <row r="6764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60623.0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5.0</v>
      </c>
      <c r="L6764" s="1">
        <v>0.2</v>
      </c>
      <c r="M6764" s="1">
        <v>9.8685</v>
      </c>
    </row>
    <row r="6765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60623.0</v>
      </c>
      <c r="G6765" s="1" t="s">
        <v>47</v>
      </c>
      <c r="H6765" s="1" t="s">
        <v>26</v>
      </c>
      <c r="I6765" s="1" t="s">
        <v>32</v>
      </c>
      <c r="J6765" s="1">
        <v>35.168</v>
      </c>
      <c r="K6765" s="1">
        <v>2.0</v>
      </c>
      <c r="L6765" s="1">
        <v>0.2</v>
      </c>
      <c r="M6765" s="1">
        <v>-8.3524</v>
      </c>
    </row>
    <row r="6766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60623.0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3.0</v>
      </c>
      <c r="L6766" s="1">
        <v>0.3</v>
      </c>
      <c r="M6766" s="1">
        <v>-19.47</v>
      </c>
    </row>
    <row r="6767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60653.0</v>
      </c>
      <c r="G6767" s="1" t="s">
        <v>47</v>
      </c>
      <c r="H6767" s="1" t="s">
        <v>19</v>
      </c>
      <c r="I6767" s="1" t="s">
        <v>21</v>
      </c>
      <c r="J6767" s="1">
        <v>317.058</v>
      </c>
      <c r="K6767" s="1">
        <v>3.0</v>
      </c>
      <c r="L6767" s="1">
        <v>0.3</v>
      </c>
      <c r="M6767" s="1">
        <v>-18.1176</v>
      </c>
    </row>
    <row r="6768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60653.0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2.0</v>
      </c>
      <c r="L6768" s="1">
        <v>0.2</v>
      </c>
      <c r="M6768" s="1">
        <v>3.546</v>
      </c>
    </row>
    <row r="6769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60653.0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5.0</v>
      </c>
      <c r="L6769" s="1">
        <v>0.6</v>
      </c>
      <c r="M6769" s="1">
        <v>-6.188</v>
      </c>
    </row>
    <row r="6770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8701.0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7.0</v>
      </c>
      <c r="L6770" s="1">
        <v>0.0</v>
      </c>
      <c r="M6770" s="1">
        <v>98.105</v>
      </c>
    </row>
    <row r="6771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31907.0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5.0</v>
      </c>
      <c r="L6771" s="1">
        <v>0.0</v>
      </c>
      <c r="M6771" s="1">
        <v>13.452</v>
      </c>
    </row>
    <row r="6772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85023.0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5.0</v>
      </c>
      <c r="L6772" s="1">
        <v>0.2</v>
      </c>
      <c r="M6772" s="1">
        <v>146.79</v>
      </c>
    </row>
    <row r="677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85023.0</v>
      </c>
      <c r="G6773" s="1" t="s">
        <v>25</v>
      </c>
      <c r="H6773" s="1" t="s">
        <v>26</v>
      </c>
      <c r="I6773" s="1" t="s">
        <v>37</v>
      </c>
      <c r="J6773" s="1">
        <v>13.005</v>
      </c>
      <c r="K6773" s="1">
        <v>3.0</v>
      </c>
      <c r="L6773" s="1">
        <v>0.7</v>
      </c>
      <c r="M6773" s="1">
        <v>-9.9705</v>
      </c>
    </row>
    <row r="6774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90004.0</v>
      </c>
      <c r="G6774" s="1" t="s">
        <v>25</v>
      </c>
      <c r="H6774" s="1" t="s">
        <v>26</v>
      </c>
      <c r="I6774" s="1" t="s">
        <v>37</v>
      </c>
      <c r="J6774" s="1">
        <v>7.712</v>
      </c>
      <c r="K6774" s="1">
        <v>2.0</v>
      </c>
      <c r="L6774" s="1">
        <v>0.2</v>
      </c>
      <c r="M6774" s="1">
        <v>2.7956</v>
      </c>
    </row>
    <row r="6775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90004.0</v>
      </c>
      <c r="G6775" s="1" t="s">
        <v>25</v>
      </c>
      <c r="H6775" s="1" t="s">
        <v>26</v>
      </c>
      <c r="I6775" s="1" t="s">
        <v>37</v>
      </c>
      <c r="J6775" s="1">
        <v>4.176</v>
      </c>
      <c r="K6775" s="1">
        <v>1.0</v>
      </c>
      <c r="L6775" s="1">
        <v>0.2</v>
      </c>
      <c r="M6775" s="1">
        <v>1.305</v>
      </c>
    </row>
    <row r="6776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90004.0</v>
      </c>
      <c r="G6776" s="1" t="s">
        <v>25</v>
      </c>
      <c r="H6776" s="1" t="s">
        <v>26</v>
      </c>
      <c r="I6776" s="1" t="s">
        <v>41</v>
      </c>
      <c r="J6776" s="1">
        <v>38.88</v>
      </c>
      <c r="K6776" s="1">
        <v>6.0</v>
      </c>
      <c r="L6776" s="1">
        <v>0.0</v>
      </c>
      <c r="M6776" s="1">
        <v>18.6624</v>
      </c>
    </row>
    <row r="6777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10024.0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4.0</v>
      </c>
      <c r="L6777" s="1">
        <v>0.0</v>
      </c>
      <c r="M6777" s="1">
        <v>8.1144</v>
      </c>
    </row>
    <row r="6778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78207.0</v>
      </c>
      <c r="G6778" s="1" t="s">
        <v>47</v>
      </c>
      <c r="H6778" s="1" t="s">
        <v>26</v>
      </c>
      <c r="I6778" s="1" t="s">
        <v>32</v>
      </c>
      <c r="J6778" s="1">
        <v>93.456</v>
      </c>
      <c r="K6778" s="1">
        <v>3.0</v>
      </c>
      <c r="L6778" s="1">
        <v>0.2</v>
      </c>
      <c r="M6778" s="1">
        <v>-17.523</v>
      </c>
    </row>
    <row r="6779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10009.0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9.0</v>
      </c>
      <c r="L6779" s="1">
        <v>0.0</v>
      </c>
      <c r="M6779" s="1">
        <v>157.4685</v>
      </c>
    </row>
    <row r="6780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21215.0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3.0</v>
      </c>
      <c r="L6780" s="1">
        <v>0.0</v>
      </c>
      <c r="M6780" s="1">
        <v>31.0446</v>
      </c>
    </row>
    <row r="6781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21215.0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2.0</v>
      </c>
      <c r="L6781" s="1">
        <v>0.0</v>
      </c>
      <c r="M6781" s="1">
        <v>4.2804</v>
      </c>
    </row>
    <row r="6782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21215.0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2.0</v>
      </c>
      <c r="L6782" s="1">
        <v>0.0</v>
      </c>
      <c r="M6782" s="1">
        <v>5.8696</v>
      </c>
    </row>
    <row r="678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21215.0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8.0</v>
      </c>
      <c r="L6783" s="1">
        <v>0.0</v>
      </c>
      <c r="M6783" s="1">
        <v>27.4856</v>
      </c>
    </row>
    <row r="6784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19143.0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4.0</v>
      </c>
      <c r="L6784" s="1">
        <v>0.2</v>
      </c>
      <c r="M6784" s="1">
        <v>3.0144</v>
      </c>
    </row>
    <row r="6785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19143.0</v>
      </c>
      <c r="G6785" s="1" t="s">
        <v>57</v>
      </c>
      <c r="H6785" s="1" t="s">
        <v>26</v>
      </c>
      <c r="I6785" s="1" t="s">
        <v>110</v>
      </c>
      <c r="J6785" s="1">
        <v>37.752</v>
      </c>
      <c r="K6785" s="1">
        <v>3.0</v>
      </c>
      <c r="L6785" s="1">
        <v>0.2</v>
      </c>
      <c r="M6785" s="1">
        <v>4.2471</v>
      </c>
    </row>
    <row r="6786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19143.0</v>
      </c>
      <c r="G6786" s="1" t="s">
        <v>57</v>
      </c>
      <c r="H6786" s="1" t="s">
        <v>19</v>
      </c>
      <c r="I6786" s="1" t="s">
        <v>31</v>
      </c>
      <c r="J6786" s="1">
        <v>138.588</v>
      </c>
      <c r="K6786" s="1">
        <v>1.0</v>
      </c>
      <c r="L6786" s="1">
        <v>0.4</v>
      </c>
      <c r="M6786" s="1">
        <v>-34.647</v>
      </c>
    </row>
    <row r="6787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19143.0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5.0</v>
      </c>
      <c r="L6787" s="1">
        <v>0.2</v>
      </c>
      <c r="M6787" s="1">
        <v>-25.992</v>
      </c>
    </row>
    <row r="6788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19143.0</v>
      </c>
      <c r="G6788" s="1" t="s">
        <v>57</v>
      </c>
      <c r="H6788" s="1" t="s">
        <v>26</v>
      </c>
      <c r="I6788" s="1" t="s">
        <v>41</v>
      </c>
      <c r="J6788" s="1">
        <v>20.736</v>
      </c>
      <c r="K6788" s="1">
        <v>4.0</v>
      </c>
      <c r="L6788" s="1">
        <v>0.2</v>
      </c>
      <c r="M6788" s="1">
        <v>7.2576</v>
      </c>
    </row>
    <row r="6789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30318.0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3.0</v>
      </c>
      <c r="L6789" s="1">
        <v>0.0</v>
      </c>
      <c r="M6789" s="1">
        <v>12.993</v>
      </c>
    </row>
    <row r="6790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30318.0</v>
      </c>
      <c r="G6790" s="1" t="s">
        <v>18</v>
      </c>
      <c r="H6790" s="1" t="s">
        <v>26</v>
      </c>
      <c r="I6790" s="1" t="s">
        <v>41</v>
      </c>
      <c r="J6790" s="1">
        <v>69.93</v>
      </c>
      <c r="K6790" s="1">
        <v>7.0</v>
      </c>
      <c r="L6790" s="1">
        <v>0.0</v>
      </c>
      <c r="M6790" s="1">
        <v>31.4685</v>
      </c>
    </row>
    <row r="6791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27707.0</v>
      </c>
      <c r="G6791" s="1" t="s">
        <v>18</v>
      </c>
      <c r="H6791" s="1" t="s">
        <v>26</v>
      </c>
      <c r="I6791" s="1" t="s">
        <v>34</v>
      </c>
      <c r="J6791" s="1">
        <v>140.736</v>
      </c>
      <c r="K6791" s="1">
        <v>4.0</v>
      </c>
      <c r="L6791" s="1">
        <v>0.2</v>
      </c>
      <c r="M6791" s="1">
        <v>12.3144</v>
      </c>
    </row>
    <row r="6792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95661.0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5.0</v>
      </c>
      <c r="L6792" s="1">
        <v>0.2</v>
      </c>
      <c r="M6792" s="1">
        <v>2.808</v>
      </c>
    </row>
    <row r="679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95823.0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1.0</v>
      </c>
      <c r="L6793" s="1">
        <v>0.0</v>
      </c>
      <c r="M6793" s="1">
        <v>2.7944</v>
      </c>
    </row>
    <row r="6794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6824.0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3.0</v>
      </c>
      <c r="L6794" s="1">
        <v>0.0</v>
      </c>
      <c r="M6794" s="1">
        <v>30.2112</v>
      </c>
    </row>
    <row r="6795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60610.0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2.0</v>
      </c>
      <c r="L6795" s="1">
        <v>0.2</v>
      </c>
      <c r="M6795" s="1">
        <v>1.6116</v>
      </c>
    </row>
    <row r="6796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60610.0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3.0</v>
      </c>
      <c r="L6796" s="1">
        <v>0.2</v>
      </c>
      <c r="M6796" s="1">
        <v>26.9973</v>
      </c>
    </row>
    <row r="6797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60610.0</v>
      </c>
      <c r="G6797" s="1" t="s">
        <v>47</v>
      </c>
      <c r="H6797" s="1" t="s">
        <v>19</v>
      </c>
      <c r="I6797" s="1" t="s">
        <v>33</v>
      </c>
      <c r="J6797" s="1">
        <v>34.504</v>
      </c>
      <c r="K6797" s="1">
        <v>2.0</v>
      </c>
      <c r="L6797" s="1">
        <v>0.6</v>
      </c>
      <c r="M6797" s="1">
        <v>-15.5268</v>
      </c>
    </row>
    <row r="6798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77041.0</v>
      </c>
      <c r="G6798" s="1" t="s">
        <v>47</v>
      </c>
      <c r="H6798" s="1" t="s">
        <v>19</v>
      </c>
      <c r="I6798" s="1" t="s">
        <v>33</v>
      </c>
      <c r="J6798" s="1">
        <v>20.104</v>
      </c>
      <c r="K6798" s="1">
        <v>2.0</v>
      </c>
      <c r="L6798" s="1">
        <v>0.6</v>
      </c>
      <c r="M6798" s="1">
        <v>-16.5858</v>
      </c>
    </row>
    <row r="6799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77041.0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1.0</v>
      </c>
      <c r="L6799" s="1">
        <v>0.8</v>
      </c>
      <c r="M6799" s="1">
        <v>-6.0768</v>
      </c>
    </row>
    <row r="6800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77041.0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5.0</v>
      </c>
      <c r="L6800" s="1">
        <v>0.6</v>
      </c>
      <c r="M6800" s="1">
        <v>-3.94</v>
      </c>
    </row>
    <row r="6801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85023.0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1.0</v>
      </c>
      <c r="L6801" s="1">
        <v>0.5</v>
      </c>
      <c r="M6801" s="1">
        <v>-24.1026</v>
      </c>
    </row>
    <row r="6802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85023.0</v>
      </c>
      <c r="G6802" s="1" t="s">
        <v>25</v>
      </c>
      <c r="H6802" s="1" t="s">
        <v>35</v>
      </c>
      <c r="I6802" s="1" t="s">
        <v>123</v>
      </c>
      <c r="J6802" s="1">
        <v>269.97</v>
      </c>
      <c r="K6802" s="1">
        <v>2.0</v>
      </c>
      <c r="L6802" s="1">
        <v>0.7</v>
      </c>
      <c r="M6802" s="1">
        <v>-386.957</v>
      </c>
    </row>
    <row r="680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85023.0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3.0</v>
      </c>
      <c r="L6803" s="1">
        <v>0.2</v>
      </c>
      <c r="M6803" s="1">
        <v>-7.896</v>
      </c>
    </row>
    <row r="6804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85023.0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2.0</v>
      </c>
      <c r="L6804" s="1">
        <v>0.2</v>
      </c>
      <c r="M6804" s="1">
        <v>21.42</v>
      </c>
    </row>
    <row r="6805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85023.0</v>
      </c>
      <c r="G6805" s="1" t="s">
        <v>25</v>
      </c>
      <c r="H6805" s="1" t="s">
        <v>19</v>
      </c>
      <c r="I6805" s="1" t="s">
        <v>21</v>
      </c>
      <c r="J6805" s="1">
        <v>47.968</v>
      </c>
      <c r="K6805" s="1">
        <v>2.0</v>
      </c>
      <c r="L6805" s="1">
        <v>0.2</v>
      </c>
      <c r="M6805" s="1">
        <v>4.1972</v>
      </c>
    </row>
    <row r="6806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91767.0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2.0</v>
      </c>
      <c r="L6806" s="1">
        <v>0.0</v>
      </c>
      <c r="M6806" s="1">
        <v>34.993</v>
      </c>
    </row>
    <row r="6807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30318.0</v>
      </c>
      <c r="G6807" s="1" t="s">
        <v>18</v>
      </c>
      <c r="H6807" s="1" t="s">
        <v>26</v>
      </c>
      <c r="I6807" s="1" t="s">
        <v>41</v>
      </c>
      <c r="J6807" s="1">
        <v>9.96</v>
      </c>
      <c r="K6807" s="1">
        <v>2.0</v>
      </c>
      <c r="L6807" s="1">
        <v>0.0</v>
      </c>
      <c r="M6807" s="1">
        <v>4.8804</v>
      </c>
    </row>
    <row r="6808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98208.0</v>
      </c>
      <c r="G6808" s="1" t="s">
        <v>25</v>
      </c>
      <c r="H6808" s="1" t="s">
        <v>26</v>
      </c>
      <c r="I6808" s="1" t="s">
        <v>37</v>
      </c>
      <c r="J6808" s="1">
        <v>3.856</v>
      </c>
      <c r="K6808" s="1">
        <v>1.0</v>
      </c>
      <c r="L6808" s="1">
        <v>0.2</v>
      </c>
      <c r="M6808" s="1">
        <v>1.3978</v>
      </c>
    </row>
    <row r="6809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77095.0</v>
      </c>
      <c r="G6809" s="1" t="s">
        <v>47</v>
      </c>
      <c r="H6809" s="1" t="s">
        <v>26</v>
      </c>
      <c r="I6809" s="1" t="s">
        <v>41</v>
      </c>
      <c r="J6809" s="1">
        <v>98.376</v>
      </c>
      <c r="K6809" s="1">
        <v>3.0</v>
      </c>
      <c r="L6809" s="1">
        <v>0.2</v>
      </c>
      <c r="M6809" s="1">
        <v>35.6613</v>
      </c>
    </row>
    <row r="6810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77095.0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3.0</v>
      </c>
      <c r="L6810" s="1">
        <v>0.6</v>
      </c>
      <c r="M6810" s="1">
        <v>-7.833</v>
      </c>
    </row>
    <row r="6811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19140.0</v>
      </c>
      <c r="G6811" s="1" t="s">
        <v>57</v>
      </c>
      <c r="H6811" s="1" t="s">
        <v>26</v>
      </c>
      <c r="I6811" s="1" t="s">
        <v>37</v>
      </c>
      <c r="J6811" s="1">
        <v>3.882</v>
      </c>
      <c r="K6811" s="1">
        <v>2.0</v>
      </c>
      <c r="L6811" s="1">
        <v>0.7</v>
      </c>
      <c r="M6811" s="1">
        <v>-2.588</v>
      </c>
    </row>
    <row r="6812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19140.0</v>
      </c>
      <c r="G6812" s="1" t="s">
        <v>57</v>
      </c>
      <c r="H6812" s="1" t="s">
        <v>35</v>
      </c>
      <c r="I6812" s="1" t="s">
        <v>123</v>
      </c>
      <c r="J6812" s="1">
        <v>12.585</v>
      </c>
      <c r="K6812" s="1">
        <v>1.0</v>
      </c>
      <c r="L6812" s="1">
        <v>0.7</v>
      </c>
      <c r="M6812" s="1">
        <v>-18.0385</v>
      </c>
    </row>
    <row r="68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19140.0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2.0</v>
      </c>
      <c r="L6813" s="1">
        <v>0.3</v>
      </c>
      <c r="M6813" s="1">
        <v>-29.1528</v>
      </c>
    </row>
    <row r="6814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19140.0</v>
      </c>
      <c r="G6814" s="1" t="s">
        <v>57</v>
      </c>
      <c r="H6814" s="1" t="s">
        <v>26</v>
      </c>
      <c r="I6814" s="1" t="s">
        <v>37</v>
      </c>
      <c r="J6814" s="1">
        <v>18.312</v>
      </c>
      <c r="K6814" s="1">
        <v>4.0</v>
      </c>
      <c r="L6814" s="1">
        <v>0.7</v>
      </c>
      <c r="M6814" s="1">
        <v>-12.208</v>
      </c>
    </row>
    <row r="6815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19140.0</v>
      </c>
      <c r="G6815" s="1" t="s">
        <v>57</v>
      </c>
      <c r="H6815" s="1" t="s">
        <v>19</v>
      </c>
      <c r="I6815" s="1" t="s">
        <v>33</v>
      </c>
      <c r="J6815" s="1">
        <v>127.936</v>
      </c>
      <c r="K6815" s="1">
        <v>8.0</v>
      </c>
      <c r="L6815" s="1">
        <v>0.2</v>
      </c>
      <c r="M6815" s="1">
        <v>4.7976</v>
      </c>
    </row>
    <row r="6816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19140.0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2.0</v>
      </c>
      <c r="L6816" s="1">
        <v>0.7</v>
      </c>
      <c r="M6816" s="1">
        <v>-168.819</v>
      </c>
    </row>
    <row r="6817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98105.0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3.0</v>
      </c>
      <c r="L6817" s="1">
        <v>0.0</v>
      </c>
      <c r="M6817" s="1">
        <v>2.6208</v>
      </c>
    </row>
    <row r="6818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98105.0</v>
      </c>
      <c r="G6818" s="1" t="s">
        <v>25</v>
      </c>
      <c r="H6818" s="1" t="s">
        <v>26</v>
      </c>
      <c r="I6818" s="1" t="s">
        <v>77</v>
      </c>
      <c r="J6818" s="1">
        <v>17.9</v>
      </c>
      <c r="K6818" s="1">
        <v>5.0</v>
      </c>
      <c r="L6818" s="1">
        <v>0.0</v>
      </c>
      <c r="M6818" s="1">
        <v>8.95</v>
      </c>
    </row>
    <row r="6819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98105.0</v>
      </c>
      <c r="G6819" s="1" t="s">
        <v>25</v>
      </c>
      <c r="H6819" s="1" t="s">
        <v>26</v>
      </c>
      <c r="I6819" s="1" t="s">
        <v>37</v>
      </c>
      <c r="J6819" s="1">
        <v>3266.376</v>
      </c>
      <c r="K6819" s="1">
        <v>3.0</v>
      </c>
      <c r="L6819" s="1">
        <v>0.2</v>
      </c>
      <c r="M6819" s="1">
        <v>1061.5722</v>
      </c>
    </row>
    <row r="6820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61604.0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5.0</v>
      </c>
      <c r="L6820" s="1">
        <v>0.8</v>
      </c>
      <c r="M6820" s="1">
        <v>-2.688</v>
      </c>
    </row>
    <row r="6821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61604.0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3.0</v>
      </c>
      <c r="L6821" s="1">
        <v>0.6</v>
      </c>
      <c r="M6821" s="1">
        <v>-2.3904</v>
      </c>
    </row>
    <row r="6822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61604.0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2.0</v>
      </c>
      <c r="L6822" s="1">
        <v>0.3</v>
      </c>
      <c r="M6822" s="1">
        <v>-3.2392</v>
      </c>
    </row>
    <row r="682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61604.0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2.0</v>
      </c>
      <c r="L6823" s="1">
        <v>0.6</v>
      </c>
      <c r="M6823" s="1">
        <v>-1.406</v>
      </c>
    </row>
    <row r="6824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90036.0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5.0</v>
      </c>
      <c r="L6824" s="1">
        <v>0.0</v>
      </c>
      <c r="M6824" s="1">
        <v>43.706</v>
      </c>
    </row>
    <row r="6825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36116.0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9.0</v>
      </c>
      <c r="L6825" s="1">
        <v>0.0</v>
      </c>
      <c r="M6825" s="1">
        <v>49.23</v>
      </c>
    </row>
    <row r="6826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36116.0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2.0</v>
      </c>
      <c r="L6826" s="1">
        <v>0.0</v>
      </c>
      <c r="M6826" s="1">
        <v>39.4438</v>
      </c>
    </row>
    <row r="6827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47905.0</v>
      </c>
      <c r="G6827" s="1" t="s">
        <v>47</v>
      </c>
      <c r="H6827" s="1" t="s">
        <v>26</v>
      </c>
      <c r="I6827" s="1" t="s">
        <v>32</v>
      </c>
      <c r="J6827" s="1">
        <v>32.48</v>
      </c>
      <c r="K6827" s="1">
        <v>2.0</v>
      </c>
      <c r="L6827" s="1">
        <v>0.0</v>
      </c>
      <c r="M6827" s="1">
        <v>4.872</v>
      </c>
    </row>
    <row r="6828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47905.0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5.0</v>
      </c>
      <c r="L6828" s="1">
        <v>0.0</v>
      </c>
      <c r="M6828" s="1">
        <v>8399.976</v>
      </c>
    </row>
    <row r="6829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47905.0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2.0</v>
      </c>
      <c r="L6829" s="1">
        <v>0.0</v>
      </c>
      <c r="M6829" s="1">
        <v>331.191</v>
      </c>
    </row>
    <row r="6830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47905.0</v>
      </c>
      <c r="G6830" s="1" t="s">
        <v>47</v>
      </c>
      <c r="H6830" s="1" t="s">
        <v>26</v>
      </c>
      <c r="I6830" s="1" t="s">
        <v>37</v>
      </c>
      <c r="J6830" s="1">
        <v>34.37</v>
      </c>
      <c r="K6830" s="1">
        <v>7.0</v>
      </c>
      <c r="L6830" s="1">
        <v>0.0</v>
      </c>
      <c r="M6830" s="1">
        <v>16.8413</v>
      </c>
    </row>
    <row r="6831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47905.0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2.0</v>
      </c>
      <c r="L6831" s="1">
        <v>0.0</v>
      </c>
      <c r="M6831" s="1">
        <v>9.5088</v>
      </c>
    </row>
    <row r="6832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10009.0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3.0</v>
      </c>
      <c r="L6832" s="1">
        <v>0.0</v>
      </c>
      <c r="M6832" s="1">
        <v>53.4519</v>
      </c>
    </row>
    <row r="683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10024.0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4.0</v>
      </c>
      <c r="L6833" s="1">
        <v>0.0</v>
      </c>
      <c r="M6833" s="1">
        <v>4.5448</v>
      </c>
    </row>
    <row r="6834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60610.0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3.0</v>
      </c>
      <c r="L6834" s="1">
        <v>0.2</v>
      </c>
      <c r="M6834" s="1">
        <v>1.002</v>
      </c>
    </row>
    <row r="6835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92704.0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1.0</v>
      </c>
      <c r="L6835" s="1">
        <v>0.2</v>
      </c>
      <c r="M6835" s="1">
        <v>-12.7785</v>
      </c>
    </row>
    <row r="6836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90640.0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2.0</v>
      </c>
      <c r="L6836" s="1">
        <v>0.0</v>
      </c>
      <c r="M6836" s="1">
        <v>3.9032</v>
      </c>
    </row>
    <row r="6837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91360.0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5.0</v>
      </c>
      <c r="L6837" s="1">
        <v>0.0</v>
      </c>
      <c r="M6837" s="1">
        <v>70.219</v>
      </c>
    </row>
    <row r="6838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91360.0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1.0</v>
      </c>
      <c r="L6838" s="1">
        <v>0.0</v>
      </c>
      <c r="M6838" s="1">
        <v>9.3152</v>
      </c>
    </row>
    <row r="6839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8360.0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4.0</v>
      </c>
      <c r="L6839" s="1">
        <v>0.0</v>
      </c>
      <c r="M6839" s="1">
        <v>2.8912</v>
      </c>
    </row>
    <row r="6840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90503.0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5.0</v>
      </c>
      <c r="L6840" s="1">
        <v>0.0</v>
      </c>
      <c r="M6840" s="1">
        <v>459.396</v>
      </c>
    </row>
    <row r="6841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90503.0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5.0</v>
      </c>
      <c r="L6841" s="1">
        <v>0.2</v>
      </c>
      <c r="M6841" s="1">
        <v>41.76</v>
      </c>
    </row>
    <row r="6842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45373.0</v>
      </c>
      <c r="G6842" s="1" t="s">
        <v>57</v>
      </c>
      <c r="H6842" s="1" t="s">
        <v>26</v>
      </c>
      <c r="I6842" s="1" t="s">
        <v>37</v>
      </c>
      <c r="J6842" s="1">
        <v>14.832</v>
      </c>
      <c r="K6842" s="1">
        <v>3.0</v>
      </c>
      <c r="L6842" s="1">
        <v>0.7</v>
      </c>
      <c r="M6842" s="1">
        <v>-10.3824</v>
      </c>
    </row>
    <row r="684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22153.0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3.0</v>
      </c>
      <c r="L6843" s="1">
        <v>0.0</v>
      </c>
      <c r="M6843" s="1">
        <v>1.656</v>
      </c>
    </row>
    <row r="6844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22153.0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3.0</v>
      </c>
      <c r="L6844" s="1">
        <v>0.0</v>
      </c>
      <c r="M6844" s="1">
        <v>5.2164</v>
      </c>
    </row>
    <row r="6845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22153.0</v>
      </c>
      <c r="G6845" s="1" t="s">
        <v>18</v>
      </c>
      <c r="H6845" s="1" t="s">
        <v>26</v>
      </c>
      <c r="I6845" s="1" t="s">
        <v>32</v>
      </c>
      <c r="J6845" s="1">
        <v>67.9</v>
      </c>
      <c r="K6845" s="1">
        <v>5.0</v>
      </c>
      <c r="L6845" s="1">
        <v>0.0</v>
      </c>
      <c r="M6845" s="1">
        <v>0.679</v>
      </c>
    </row>
    <row r="6846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22153.0</v>
      </c>
      <c r="G6846" s="1" t="s">
        <v>18</v>
      </c>
      <c r="H6846" s="1" t="s">
        <v>19</v>
      </c>
      <c r="I6846" s="1" t="s">
        <v>21</v>
      </c>
      <c r="J6846" s="1">
        <v>1059.12</v>
      </c>
      <c r="K6846" s="1">
        <v>4.0</v>
      </c>
      <c r="L6846" s="1">
        <v>0.0</v>
      </c>
      <c r="M6846" s="1">
        <v>307.1448</v>
      </c>
    </row>
    <row r="6847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92020.0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2.0</v>
      </c>
      <c r="L6847" s="1">
        <v>0.2</v>
      </c>
      <c r="M6847" s="1">
        <v>47.848</v>
      </c>
    </row>
    <row r="6848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90036.0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4.0</v>
      </c>
      <c r="L6848" s="1">
        <v>0.0</v>
      </c>
      <c r="M6848" s="1">
        <v>14.418</v>
      </c>
    </row>
    <row r="6849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85023.0</v>
      </c>
      <c r="G6849" s="1" t="s">
        <v>25</v>
      </c>
      <c r="H6849" s="1" t="s">
        <v>35</v>
      </c>
      <c r="I6849" s="1" t="s">
        <v>36</v>
      </c>
      <c r="J6849" s="1">
        <v>55.992</v>
      </c>
      <c r="K6849" s="1">
        <v>1.0</v>
      </c>
      <c r="L6849" s="1">
        <v>0.2</v>
      </c>
      <c r="M6849" s="1">
        <v>3.4995</v>
      </c>
    </row>
    <row r="6850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60423.0</v>
      </c>
      <c r="G6850" s="1" t="s">
        <v>47</v>
      </c>
      <c r="H6850" s="1" t="s">
        <v>26</v>
      </c>
      <c r="I6850" s="1" t="s">
        <v>41</v>
      </c>
      <c r="J6850" s="1">
        <v>76.864</v>
      </c>
      <c r="K6850" s="1">
        <v>2.0</v>
      </c>
      <c r="L6850" s="1">
        <v>0.2</v>
      </c>
      <c r="M6850" s="1">
        <v>26.9024</v>
      </c>
    </row>
    <row r="6851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90045.0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4.0</v>
      </c>
      <c r="L6851" s="1">
        <v>0.0</v>
      </c>
      <c r="M6851" s="1">
        <v>27.5632</v>
      </c>
    </row>
    <row r="6852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53132.0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6.0</v>
      </c>
      <c r="L6852" s="1">
        <v>0.0</v>
      </c>
      <c r="M6852" s="1">
        <v>407.1288</v>
      </c>
    </row>
    <row r="685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53132.0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7.0</v>
      </c>
      <c r="L6853" s="1">
        <v>0.0</v>
      </c>
      <c r="M6853" s="1">
        <v>49.8435</v>
      </c>
    </row>
    <row r="6854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72209.0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4.0</v>
      </c>
      <c r="L6854" s="1">
        <v>0.0</v>
      </c>
      <c r="M6854" s="1">
        <v>17.3712</v>
      </c>
    </row>
    <row r="6855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72209.0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3.0</v>
      </c>
      <c r="L6855" s="1">
        <v>0.0</v>
      </c>
      <c r="M6855" s="1">
        <v>148.491</v>
      </c>
    </row>
    <row r="6856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72209.0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4.0</v>
      </c>
      <c r="L6856" s="1">
        <v>0.0</v>
      </c>
      <c r="M6856" s="1">
        <v>14.7184</v>
      </c>
    </row>
    <row r="6857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72209.0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2.0</v>
      </c>
      <c r="L6857" s="1">
        <v>0.0</v>
      </c>
      <c r="M6857" s="1">
        <v>20.6816</v>
      </c>
    </row>
    <row r="6858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72209.0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3.0</v>
      </c>
      <c r="L6858" s="1">
        <v>0.0</v>
      </c>
      <c r="M6858" s="1">
        <v>85.9818</v>
      </c>
    </row>
    <row r="6859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90008.0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3.0</v>
      </c>
      <c r="L6859" s="1">
        <v>0.0</v>
      </c>
      <c r="M6859" s="1">
        <v>13.5072</v>
      </c>
    </row>
    <row r="6860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90008.0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2.0</v>
      </c>
      <c r="L6860" s="1">
        <v>0.0</v>
      </c>
      <c r="M6860" s="1">
        <v>3.4686</v>
      </c>
    </row>
    <row r="6861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90008.0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5.0</v>
      </c>
      <c r="L6861" s="1">
        <v>0.0</v>
      </c>
      <c r="M6861" s="1">
        <v>3.597</v>
      </c>
    </row>
    <row r="6862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90008.0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11.0</v>
      </c>
      <c r="L6862" s="1">
        <v>0.0</v>
      </c>
      <c r="M6862" s="1">
        <v>46.7313</v>
      </c>
    </row>
    <row r="686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90008.0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8.0</v>
      </c>
      <c r="L6863" s="1">
        <v>0.0</v>
      </c>
      <c r="M6863" s="1">
        <v>11.2896</v>
      </c>
    </row>
    <row r="6864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90008.0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3.0</v>
      </c>
      <c r="L6864" s="1">
        <v>0.2</v>
      </c>
      <c r="M6864" s="1">
        <v>-19.1058</v>
      </c>
    </row>
    <row r="6865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78207.0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2.0</v>
      </c>
      <c r="L6865" s="1">
        <v>0.2</v>
      </c>
      <c r="M6865" s="1">
        <v>3.6288</v>
      </c>
    </row>
    <row r="6866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90004.0</v>
      </c>
      <c r="G6866" s="1" t="s">
        <v>25</v>
      </c>
      <c r="H6866" s="1" t="s">
        <v>26</v>
      </c>
      <c r="I6866" s="1" t="s">
        <v>37</v>
      </c>
      <c r="J6866" s="1">
        <v>12.672</v>
      </c>
      <c r="K6866" s="1">
        <v>2.0</v>
      </c>
      <c r="L6866" s="1">
        <v>0.2</v>
      </c>
      <c r="M6866" s="1">
        <v>4.752</v>
      </c>
    </row>
    <row r="6867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90004.0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5.0</v>
      </c>
      <c r="L6867" s="1">
        <v>0.2</v>
      </c>
      <c r="M6867" s="1">
        <v>-20.691</v>
      </c>
    </row>
    <row r="6868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90004.0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3.0</v>
      </c>
      <c r="L6868" s="1">
        <v>0.0</v>
      </c>
      <c r="M6868" s="1">
        <v>91.7892</v>
      </c>
    </row>
    <row r="6869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90004.0</v>
      </c>
      <c r="G6869" s="1" t="s">
        <v>25</v>
      </c>
      <c r="H6869" s="1" t="s">
        <v>35</v>
      </c>
      <c r="I6869" s="1" t="s">
        <v>36</v>
      </c>
      <c r="J6869" s="1">
        <v>31.984</v>
      </c>
      <c r="K6869" s="1">
        <v>2.0</v>
      </c>
      <c r="L6869" s="1">
        <v>0.2</v>
      </c>
      <c r="M6869" s="1">
        <v>-7.996</v>
      </c>
    </row>
    <row r="6870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90004.0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9.0</v>
      </c>
      <c r="L6870" s="1">
        <v>0.2</v>
      </c>
      <c r="M6870" s="1">
        <v>180.441</v>
      </c>
    </row>
    <row r="6871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90004.0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2.0</v>
      </c>
      <c r="L6871" s="1">
        <v>0.0</v>
      </c>
      <c r="M6871" s="1">
        <v>6.2208</v>
      </c>
    </row>
    <row r="6872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90004.0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9.0</v>
      </c>
      <c r="L6872" s="1">
        <v>0.0</v>
      </c>
      <c r="M6872" s="1">
        <v>21.384</v>
      </c>
    </row>
    <row r="687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60610.0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3.0</v>
      </c>
      <c r="L6873" s="1">
        <v>0.2</v>
      </c>
      <c r="M6873" s="1">
        <v>3.8844</v>
      </c>
    </row>
    <row r="6874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98105.0</v>
      </c>
      <c r="G6874" s="1" t="s">
        <v>25</v>
      </c>
      <c r="H6874" s="1" t="s">
        <v>26</v>
      </c>
      <c r="I6874" s="1" t="s">
        <v>41</v>
      </c>
      <c r="J6874" s="1">
        <v>4.98</v>
      </c>
      <c r="K6874" s="1">
        <v>1.0</v>
      </c>
      <c r="L6874" s="1">
        <v>0.0</v>
      </c>
      <c r="M6874" s="1">
        <v>2.3406</v>
      </c>
    </row>
    <row r="6875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77705.0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5.0</v>
      </c>
      <c r="L6875" s="1">
        <v>0.8</v>
      </c>
      <c r="M6875" s="1">
        <v>-17.248</v>
      </c>
    </row>
    <row r="6876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77705.0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3.0</v>
      </c>
      <c r="L6876" s="1">
        <v>0.2</v>
      </c>
      <c r="M6876" s="1">
        <v>-17.9964</v>
      </c>
    </row>
    <row r="6877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23320.0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2.0</v>
      </c>
      <c r="L6877" s="1">
        <v>0.0</v>
      </c>
      <c r="M6877" s="1">
        <v>11.7782</v>
      </c>
    </row>
    <row r="6878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23320.0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3.0</v>
      </c>
      <c r="L6878" s="1">
        <v>0.0</v>
      </c>
      <c r="M6878" s="1">
        <v>314.0586</v>
      </c>
    </row>
    <row r="6879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75217.0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6.0</v>
      </c>
      <c r="L6879" s="1">
        <v>0.6</v>
      </c>
      <c r="M6879" s="1">
        <v>-95.2476</v>
      </c>
    </row>
    <row r="6880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75217.0</v>
      </c>
      <c r="G6880" s="1" t="s">
        <v>47</v>
      </c>
      <c r="H6880" s="1" t="s">
        <v>26</v>
      </c>
      <c r="I6880" s="1" t="s">
        <v>41</v>
      </c>
      <c r="J6880" s="1">
        <v>5.344</v>
      </c>
      <c r="K6880" s="1">
        <v>1.0</v>
      </c>
      <c r="L6880" s="1">
        <v>0.2</v>
      </c>
      <c r="M6880" s="1">
        <v>1.8704</v>
      </c>
    </row>
    <row r="6881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98105.0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5.0</v>
      </c>
      <c r="L6881" s="1">
        <v>0.2</v>
      </c>
      <c r="M6881" s="1">
        <v>125.245</v>
      </c>
    </row>
    <row r="6882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98105.0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5.0</v>
      </c>
      <c r="L6882" s="1">
        <v>0.0</v>
      </c>
      <c r="M6882" s="1">
        <v>15.552</v>
      </c>
    </row>
    <row r="688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98105.0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9.0</v>
      </c>
      <c r="L6883" s="1">
        <v>0.0</v>
      </c>
      <c r="M6883" s="1">
        <v>401.814</v>
      </c>
    </row>
    <row r="6884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98105.0</v>
      </c>
      <c r="G6884" s="1" t="s">
        <v>25</v>
      </c>
      <c r="H6884" s="1" t="s">
        <v>26</v>
      </c>
      <c r="I6884" s="1" t="s">
        <v>32</v>
      </c>
      <c r="J6884" s="1">
        <v>146.73</v>
      </c>
      <c r="K6884" s="1">
        <v>3.0</v>
      </c>
      <c r="L6884" s="1">
        <v>0.0</v>
      </c>
      <c r="M6884" s="1">
        <v>2.9346</v>
      </c>
    </row>
    <row r="6885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98105.0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5.0</v>
      </c>
      <c r="L6885" s="1">
        <v>0.0</v>
      </c>
      <c r="M6885" s="1">
        <v>52.532</v>
      </c>
    </row>
    <row r="6886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55407.0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8.0</v>
      </c>
      <c r="L6886" s="1">
        <v>0.0</v>
      </c>
      <c r="M6886" s="1">
        <v>770.352</v>
      </c>
    </row>
    <row r="6887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45503.0</v>
      </c>
      <c r="G6887" s="1" t="s">
        <v>57</v>
      </c>
      <c r="H6887" s="1" t="s">
        <v>35</v>
      </c>
      <c r="I6887" s="1" t="s">
        <v>59</v>
      </c>
      <c r="J6887" s="1">
        <v>37.056</v>
      </c>
      <c r="K6887" s="1">
        <v>4.0</v>
      </c>
      <c r="L6887" s="1">
        <v>0.2</v>
      </c>
      <c r="M6887" s="1">
        <v>8.8008</v>
      </c>
    </row>
    <row r="6888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45503.0</v>
      </c>
      <c r="G6888" s="1" t="s">
        <v>57</v>
      </c>
      <c r="H6888" s="1" t="s">
        <v>35</v>
      </c>
      <c r="I6888" s="1" t="s">
        <v>36</v>
      </c>
      <c r="J6888" s="1">
        <v>259.896</v>
      </c>
      <c r="K6888" s="1">
        <v>2.0</v>
      </c>
      <c r="L6888" s="1">
        <v>0.4</v>
      </c>
      <c r="M6888" s="1">
        <v>-56.3108</v>
      </c>
    </row>
    <row r="6889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90032.0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3.0</v>
      </c>
      <c r="L6889" s="1">
        <v>0.0</v>
      </c>
      <c r="M6889" s="1">
        <v>8.763</v>
      </c>
    </row>
    <row r="6890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90032.0</v>
      </c>
      <c r="G6890" s="1" t="s">
        <v>25</v>
      </c>
      <c r="H6890" s="1" t="s">
        <v>26</v>
      </c>
      <c r="I6890" s="1" t="s">
        <v>37</v>
      </c>
      <c r="J6890" s="1">
        <v>73.344</v>
      </c>
      <c r="K6890" s="1">
        <v>3.0</v>
      </c>
      <c r="L6890" s="1">
        <v>0.2</v>
      </c>
      <c r="M6890" s="1">
        <v>27.504</v>
      </c>
    </row>
    <row r="6891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31907.0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8.0</v>
      </c>
      <c r="L6891" s="1">
        <v>0.0</v>
      </c>
      <c r="M6891" s="1">
        <v>26.7904</v>
      </c>
    </row>
    <row r="6892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31907.0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7.0</v>
      </c>
      <c r="L6892" s="1">
        <v>0.0</v>
      </c>
      <c r="M6892" s="1">
        <v>24.4608</v>
      </c>
    </row>
    <row r="689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31907.0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3.0</v>
      </c>
      <c r="L6893" s="1">
        <v>0.0</v>
      </c>
      <c r="M6893" s="1">
        <v>34.182</v>
      </c>
    </row>
    <row r="6894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31907.0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4.0</v>
      </c>
      <c r="L6894" s="1">
        <v>0.0</v>
      </c>
      <c r="M6894" s="1">
        <v>12.4416</v>
      </c>
    </row>
    <row r="6895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31907.0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4.0</v>
      </c>
      <c r="L6895" s="1">
        <v>0.0</v>
      </c>
      <c r="M6895" s="1">
        <v>6.9088</v>
      </c>
    </row>
    <row r="6896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31907.0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2.0</v>
      </c>
      <c r="L6896" s="1">
        <v>0.0</v>
      </c>
      <c r="M6896" s="1">
        <v>119.4742</v>
      </c>
    </row>
    <row r="6897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31907.0</v>
      </c>
      <c r="G6897" s="1" t="s">
        <v>18</v>
      </c>
      <c r="H6897" s="1" t="s">
        <v>26</v>
      </c>
      <c r="I6897" s="1" t="s">
        <v>110</v>
      </c>
      <c r="J6897" s="1">
        <v>34.48</v>
      </c>
      <c r="K6897" s="1">
        <v>2.0</v>
      </c>
      <c r="L6897" s="1">
        <v>0.0</v>
      </c>
      <c r="M6897" s="1">
        <v>9.9992</v>
      </c>
    </row>
    <row r="6898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31907.0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5.0</v>
      </c>
      <c r="L6898" s="1">
        <v>0.0</v>
      </c>
      <c r="M6898" s="1">
        <v>114.9385</v>
      </c>
    </row>
    <row r="6899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44107.0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3.0</v>
      </c>
      <c r="L6899" s="1">
        <v>0.7</v>
      </c>
      <c r="M6899" s="1">
        <v>-7.9068</v>
      </c>
    </row>
    <row r="6900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60540.0</v>
      </c>
      <c r="G6900" s="1" t="s">
        <v>47</v>
      </c>
      <c r="H6900" s="1" t="s">
        <v>19</v>
      </c>
      <c r="I6900" s="1" t="s">
        <v>21</v>
      </c>
      <c r="J6900" s="1">
        <v>602.651</v>
      </c>
      <c r="K6900" s="1">
        <v>7.0</v>
      </c>
      <c r="L6900" s="1">
        <v>0.3</v>
      </c>
      <c r="M6900" s="1">
        <v>-163.5767</v>
      </c>
    </row>
    <row r="6901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60540.0</v>
      </c>
      <c r="G6901" s="1" t="s">
        <v>47</v>
      </c>
      <c r="H6901" s="1" t="s">
        <v>26</v>
      </c>
      <c r="I6901" s="1" t="s">
        <v>37</v>
      </c>
      <c r="J6901" s="1">
        <v>7.656</v>
      </c>
      <c r="K6901" s="1">
        <v>6.0</v>
      </c>
      <c r="L6901" s="1">
        <v>0.8</v>
      </c>
      <c r="M6901" s="1">
        <v>-13.0152</v>
      </c>
    </row>
    <row r="6902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10009.0</v>
      </c>
      <c r="G6902" s="1" t="s">
        <v>57</v>
      </c>
      <c r="H6902" s="1" t="s">
        <v>35</v>
      </c>
      <c r="I6902" s="1" t="s">
        <v>59</v>
      </c>
      <c r="J6902" s="1">
        <v>559.93</v>
      </c>
      <c r="K6902" s="1">
        <v>7.0</v>
      </c>
      <c r="L6902" s="1">
        <v>0.0</v>
      </c>
      <c r="M6902" s="1">
        <v>167.979</v>
      </c>
    </row>
    <row r="690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92646.0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5.0</v>
      </c>
      <c r="L6903" s="1">
        <v>0.2</v>
      </c>
      <c r="M6903" s="1">
        <v>839.986</v>
      </c>
    </row>
    <row r="6904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60653.0</v>
      </c>
      <c r="G6904" s="1" t="s">
        <v>47</v>
      </c>
      <c r="H6904" s="1" t="s">
        <v>26</v>
      </c>
      <c r="I6904" s="1" t="s">
        <v>77</v>
      </c>
      <c r="J6904" s="1">
        <v>16.0</v>
      </c>
      <c r="K6904" s="1">
        <v>4.0</v>
      </c>
      <c r="L6904" s="1">
        <v>0.2</v>
      </c>
      <c r="M6904" s="1">
        <v>5.6</v>
      </c>
    </row>
    <row r="6905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60653.0</v>
      </c>
      <c r="G6905" s="1" t="s">
        <v>47</v>
      </c>
      <c r="H6905" s="1" t="s">
        <v>26</v>
      </c>
      <c r="I6905" s="1" t="s">
        <v>38</v>
      </c>
      <c r="J6905" s="1">
        <v>5.588</v>
      </c>
      <c r="K6905" s="1">
        <v>2.0</v>
      </c>
      <c r="L6905" s="1">
        <v>0.8</v>
      </c>
      <c r="M6905" s="1">
        <v>-15.0876</v>
      </c>
    </row>
    <row r="6906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60653.0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5.0</v>
      </c>
      <c r="L6906" s="1">
        <v>0.2</v>
      </c>
      <c r="M6906" s="1">
        <v>-44.235</v>
      </c>
    </row>
    <row r="6907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94513.0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1.0</v>
      </c>
      <c r="L6907" s="1">
        <v>0.0</v>
      </c>
      <c r="M6907" s="1">
        <v>2.8836</v>
      </c>
    </row>
    <row r="6908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48183.0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2.0</v>
      </c>
      <c r="L6908" s="1">
        <v>0.0</v>
      </c>
      <c r="M6908" s="1">
        <v>19.8144</v>
      </c>
    </row>
    <row r="6909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98103.0</v>
      </c>
      <c r="G6909" s="1" t="s">
        <v>25</v>
      </c>
      <c r="H6909" s="1" t="s">
        <v>35</v>
      </c>
      <c r="I6909" s="1" t="s">
        <v>36</v>
      </c>
      <c r="J6909" s="1">
        <v>1001.584</v>
      </c>
      <c r="K6909" s="1">
        <v>2.0</v>
      </c>
      <c r="L6909" s="1">
        <v>0.2</v>
      </c>
      <c r="M6909" s="1">
        <v>125.198</v>
      </c>
    </row>
    <row r="6910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29406.0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2.0</v>
      </c>
      <c r="L6910" s="1">
        <v>0.0</v>
      </c>
      <c r="M6910" s="1">
        <v>4.2804</v>
      </c>
    </row>
    <row r="6911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43229.0</v>
      </c>
      <c r="G6911" s="1" t="s">
        <v>57</v>
      </c>
      <c r="H6911" s="1" t="s">
        <v>26</v>
      </c>
      <c r="I6911" s="1" t="s">
        <v>37</v>
      </c>
      <c r="J6911" s="1">
        <v>2.502</v>
      </c>
      <c r="K6911" s="1">
        <v>3.0</v>
      </c>
      <c r="L6911" s="1">
        <v>0.7</v>
      </c>
      <c r="M6911" s="1">
        <v>-2.0016</v>
      </c>
    </row>
    <row r="6912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98103.0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2.0</v>
      </c>
      <c r="L6912" s="1">
        <v>0.0</v>
      </c>
      <c r="M6912" s="1">
        <v>25.5112</v>
      </c>
    </row>
    <row r="69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94109.0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3.0</v>
      </c>
      <c r="L6913" s="1">
        <v>0.0</v>
      </c>
      <c r="M6913" s="1">
        <v>50.3658</v>
      </c>
    </row>
    <row r="6914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90049.0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4.0</v>
      </c>
      <c r="L6914" s="1">
        <v>0.0</v>
      </c>
      <c r="M6914" s="1">
        <v>59.0372</v>
      </c>
    </row>
    <row r="6915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33407.0</v>
      </c>
      <c r="G6915" s="1" t="s">
        <v>18</v>
      </c>
      <c r="H6915" s="1" t="s">
        <v>35</v>
      </c>
      <c r="I6915" s="1" t="s">
        <v>36</v>
      </c>
      <c r="J6915" s="1">
        <v>55.984</v>
      </c>
      <c r="K6915" s="1">
        <v>2.0</v>
      </c>
      <c r="L6915" s="1">
        <v>0.2</v>
      </c>
      <c r="M6915" s="1">
        <v>4.1988</v>
      </c>
    </row>
    <row r="6916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60623.0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1.0</v>
      </c>
      <c r="L6916" s="1">
        <v>0.2</v>
      </c>
      <c r="M6916" s="1">
        <v>9.912</v>
      </c>
    </row>
    <row r="6917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60623.0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6.0</v>
      </c>
      <c r="L6917" s="1">
        <v>0.8</v>
      </c>
      <c r="M6917" s="1">
        <v>-31.332</v>
      </c>
    </row>
    <row r="6918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60623.0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4.0</v>
      </c>
      <c r="L6918" s="1">
        <v>0.2</v>
      </c>
      <c r="M6918" s="1">
        <v>44.9616</v>
      </c>
    </row>
    <row r="6919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95823.0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5.0</v>
      </c>
      <c r="L6919" s="1">
        <v>0.2</v>
      </c>
      <c r="M6919" s="1">
        <v>70.196</v>
      </c>
    </row>
    <row r="6920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98115.0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3.0</v>
      </c>
      <c r="L6920" s="1">
        <v>0.0</v>
      </c>
      <c r="M6920" s="1">
        <v>0.864</v>
      </c>
    </row>
    <row r="6921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19143.0</v>
      </c>
      <c r="G6921" s="1" t="s">
        <v>57</v>
      </c>
      <c r="H6921" s="1" t="s">
        <v>26</v>
      </c>
      <c r="I6921" s="1" t="s">
        <v>37</v>
      </c>
      <c r="J6921" s="1">
        <v>24.588</v>
      </c>
      <c r="K6921" s="1">
        <v>2.0</v>
      </c>
      <c r="L6921" s="1">
        <v>0.7</v>
      </c>
      <c r="M6921" s="1">
        <v>-18.0312</v>
      </c>
    </row>
    <row r="6922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93101.0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7.0</v>
      </c>
      <c r="L6922" s="1">
        <v>0.0</v>
      </c>
      <c r="M6922" s="1">
        <v>99.9012</v>
      </c>
    </row>
    <row r="692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10011.0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1.0</v>
      </c>
      <c r="L6923" s="1">
        <v>0.0</v>
      </c>
      <c r="M6923" s="1">
        <v>8.49</v>
      </c>
    </row>
    <row r="6924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36830.0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5.0</v>
      </c>
      <c r="L6924" s="1">
        <v>0.0</v>
      </c>
      <c r="M6924" s="1">
        <v>240.8595</v>
      </c>
    </row>
    <row r="6925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36830.0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2.0</v>
      </c>
      <c r="L6925" s="1">
        <v>0.0</v>
      </c>
      <c r="M6925" s="1">
        <v>3.3948</v>
      </c>
    </row>
    <row r="6926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10035.0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7.0</v>
      </c>
      <c r="L6926" s="1">
        <v>0.0</v>
      </c>
      <c r="M6926" s="1">
        <v>10.8836</v>
      </c>
    </row>
    <row r="6927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10035.0</v>
      </c>
      <c r="G6927" s="1" t="s">
        <v>57</v>
      </c>
      <c r="H6927" s="1" t="s">
        <v>19</v>
      </c>
      <c r="I6927" s="1" t="s">
        <v>20</v>
      </c>
      <c r="J6927" s="1">
        <v>681.408</v>
      </c>
      <c r="K6927" s="1">
        <v>12.0</v>
      </c>
      <c r="L6927" s="1">
        <v>0.2</v>
      </c>
      <c r="M6927" s="1">
        <v>42.588</v>
      </c>
    </row>
    <row r="6928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90032.0</v>
      </c>
      <c r="G6928" s="1" t="s">
        <v>25</v>
      </c>
      <c r="H6928" s="1" t="s">
        <v>26</v>
      </c>
      <c r="I6928" s="1" t="s">
        <v>27</v>
      </c>
      <c r="J6928" s="1">
        <v>18.9</v>
      </c>
      <c r="K6928" s="1">
        <v>3.0</v>
      </c>
      <c r="L6928" s="1">
        <v>0.0</v>
      </c>
      <c r="M6928" s="1">
        <v>8.694</v>
      </c>
    </row>
    <row r="6929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94109.0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4.0</v>
      </c>
      <c r="L6929" s="1">
        <v>0.0</v>
      </c>
      <c r="M6929" s="1">
        <v>25.2936</v>
      </c>
    </row>
    <row r="6930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94109.0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3.0</v>
      </c>
      <c r="L6930" s="1">
        <v>0.0</v>
      </c>
      <c r="M6930" s="1">
        <v>10.3071</v>
      </c>
    </row>
    <row r="6931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94109.0</v>
      </c>
      <c r="G6931" s="1" t="s">
        <v>25</v>
      </c>
      <c r="H6931" s="1" t="s">
        <v>35</v>
      </c>
      <c r="I6931" s="1" t="s">
        <v>36</v>
      </c>
      <c r="J6931" s="1">
        <v>862.344</v>
      </c>
      <c r="K6931" s="1">
        <v>7.0</v>
      </c>
      <c r="L6931" s="1">
        <v>0.2</v>
      </c>
      <c r="M6931" s="1">
        <v>97.0137</v>
      </c>
    </row>
    <row r="6932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94109.0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1.0</v>
      </c>
      <c r="L6932" s="1">
        <v>0.0</v>
      </c>
      <c r="M6932" s="1">
        <v>9.3906</v>
      </c>
    </row>
    <row r="693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19140.0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1.0</v>
      </c>
      <c r="L6933" s="1">
        <v>0.4</v>
      </c>
      <c r="M6933" s="1">
        <v>-2.249</v>
      </c>
    </row>
    <row r="6934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19140.0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2.0</v>
      </c>
      <c r="L6934" s="1">
        <v>0.4</v>
      </c>
      <c r="M6934" s="1">
        <v>-13.993</v>
      </c>
    </row>
    <row r="6935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19140.0</v>
      </c>
      <c r="G6935" s="1" t="s">
        <v>57</v>
      </c>
      <c r="H6935" s="1" t="s">
        <v>19</v>
      </c>
      <c r="I6935" s="1" t="s">
        <v>33</v>
      </c>
      <c r="J6935" s="1">
        <v>31.984</v>
      </c>
      <c r="K6935" s="1">
        <v>2.0</v>
      </c>
      <c r="L6935" s="1">
        <v>0.2</v>
      </c>
      <c r="M6935" s="1">
        <v>1.1994</v>
      </c>
    </row>
    <row r="6936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19140.0</v>
      </c>
      <c r="G6936" s="1" t="s">
        <v>57</v>
      </c>
      <c r="H6936" s="1" t="s">
        <v>26</v>
      </c>
      <c r="I6936" s="1" t="s">
        <v>34</v>
      </c>
      <c r="J6936" s="1">
        <v>41.584</v>
      </c>
      <c r="K6936" s="1">
        <v>2.0</v>
      </c>
      <c r="L6936" s="1">
        <v>0.2</v>
      </c>
      <c r="M6936" s="1">
        <v>4.6782</v>
      </c>
    </row>
    <row r="6937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79907.0</v>
      </c>
      <c r="G6937" s="1" t="s">
        <v>47</v>
      </c>
      <c r="H6937" s="1" t="s">
        <v>35</v>
      </c>
      <c r="I6937" s="1" t="s">
        <v>59</v>
      </c>
      <c r="J6937" s="1">
        <v>95.976</v>
      </c>
      <c r="K6937" s="1">
        <v>3.0</v>
      </c>
      <c r="L6937" s="1">
        <v>0.2</v>
      </c>
      <c r="M6937" s="1">
        <v>-10.7973</v>
      </c>
    </row>
    <row r="6938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60653.0</v>
      </c>
      <c r="G6938" s="1" t="s">
        <v>47</v>
      </c>
      <c r="H6938" s="1" t="s">
        <v>19</v>
      </c>
      <c r="I6938" s="1" t="s">
        <v>33</v>
      </c>
      <c r="J6938" s="1">
        <v>84.272</v>
      </c>
      <c r="K6938" s="1">
        <v>2.0</v>
      </c>
      <c r="L6938" s="1">
        <v>0.6</v>
      </c>
      <c r="M6938" s="1">
        <v>-75.8448</v>
      </c>
    </row>
    <row r="6939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79907.0</v>
      </c>
      <c r="G6939" s="1" t="s">
        <v>47</v>
      </c>
      <c r="H6939" s="1" t="s">
        <v>26</v>
      </c>
      <c r="I6939" s="1" t="s">
        <v>41</v>
      </c>
      <c r="J6939" s="1">
        <v>36.544</v>
      </c>
      <c r="K6939" s="1">
        <v>2.0</v>
      </c>
      <c r="L6939" s="1">
        <v>0.2</v>
      </c>
      <c r="M6939" s="1">
        <v>11.8768</v>
      </c>
    </row>
    <row r="6940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98105.0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4.0</v>
      </c>
      <c r="L6940" s="1">
        <v>0.0</v>
      </c>
      <c r="M6940" s="1">
        <v>52.7692</v>
      </c>
    </row>
    <row r="6941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10009.0</v>
      </c>
      <c r="G6941" s="1" t="s">
        <v>57</v>
      </c>
      <c r="H6941" s="1" t="s">
        <v>26</v>
      </c>
      <c r="I6941" s="1" t="s">
        <v>37</v>
      </c>
      <c r="J6941" s="1">
        <v>102.368</v>
      </c>
      <c r="K6941" s="1">
        <v>2.0</v>
      </c>
      <c r="L6941" s="1">
        <v>0.2</v>
      </c>
      <c r="M6941" s="1">
        <v>37.1084</v>
      </c>
    </row>
    <row r="6942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10009.0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5.0</v>
      </c>
      <c r="L6942" s="1">
        <v>0.0</v>
      </c>
      <c r="M6942" s="1">
        <v>8.236</v>
      </c>
    </row>
    <row r="694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10009.0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4.0</v>
      </c>
      <c r="L6943" s="1">
        <v>0.0</v>
      </c>
      <c r="M6943" s="1">
        <v>214.164</v>
      </c>
    </row>
    <row r="6944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10009.0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3.0</v>
      </c>
      <c r="L6944" s="1">
        <v>0.0</v>
      </c>
      <c r="M6944" s="1">
        <v>31.5192</v>
      </c>
    </row>
    <row r="6945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90032.0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5.0</v>
      </c>
      <c r="L6945" s="1">
        <v>0.2</v>
      </c>
      <c r="M6945" s="1">
        <v>38.9975</v>
      </c>
    </row>
    <row r="6946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19711.0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4.0</v>
      </c>
      <c r="L6946" s="1">
        <v>0.0</v>
      </c>
      <c r="M6946" s="1">
        <v>5.4488</v>
      </c>
    </row>
    <row r="6947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10011.0</v>
      </c>
      <c r="G6947" s="1" t="s">
        <v>57</v>
      </c>
      <c r="H6947" s="1" t="s">
        <v>19</v>
      </c>
      <c r="I6947" s="1" t="s">
        <v>20</v>
      </c>
      <c r="J6947" s="1">
        <v>523.92</v>
      </c>
      <c r="K6947" s="1">
        <v>5.0</v>
      </c>
      <c r="L6947" s="1">
        <v>0.2</v>
      </c>
      <c r="M6947" s="1">
        <v>-26.196</v>
      </c>
    </row>
    <row r="6948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95661.0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2.0</v>
      </c>
      <c r="L6948" s="1">
        <v>0.0</v>
      </c>
      <c r="M6948" s="1">
        <v>1.1656</v>
      </c>
    </row>
    <row r="6949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60505.0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2.0</v>
      </c>
      <c r="L6949" s="1">
        <v>0.2</v>
      </c>
      <c r="M6949" s="1">
        <v>-55.256</v>
      </c>
    </row>
    <row r="6950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60505.0</v>
      </c>
      <c r="G6950" s="1" t="s">
        <v>47</v>
      </c>
      <c r="H6950" s="1" t="s">
        <v>19</v>
      </c>
      <c r="I6950" s="1" t="s">
        <v>21</v>
      </c>
      <c r="J6950" s="1">
        <v>128.058</v>
      </c>
      <c r="K6950" s="1">
        <v>3.0</v>
      </c>
      <c r="L6950" s="1">
        <v>0.3</v>
      </c>
      <c r="M6950" s="1">
        <v>-23.7822</v>
      </c>
    </row>
    <row r="6951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10011.0</v>
      </c>
      <c r="G6951" s="1" t="s">
        <v>57</v>
      </c>
      <c r="H6951" s="1" t="s">
        <v>26</v>
      </c>
      <c r="I6951" s="1" t="s">
        <v>37</v>
      </c>
      <c r="J6951" s="1">
        <v>58.408</v>
      </c>
      <c r="K6951" s="1">
        <v>7.0</v>
      </c>
      <c r="L6951" s="1">
        <v>0.2</v>
      </c>
      <c r="M6951" s="1">
        <v>18.2525</v>
      </c>
    </row>
    <row r="6952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10011.0</v>
      </c>
      <c r="G6952" s="1" t="s">
        <v>57</v>
      </c>
      <c r="H6952" s="1" t="s">
        <v>19</v>
      </c>
      <c r="I6952" s="1" t="s">
        <v>31</v>
      </c>
      <c r="J6952" s="1">
        <v>79.974</v>
      </c>
      <c r="K6952" s="1">
        <v>3.0</v>
      </c>
      <c r="L6952" s="1">
        <v>0.4</v>
      </c>
      <c r="M6952" s="1">
        <v>-29.3238</v>
      </c>
    </row>
    <row r="695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75217.0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2.0</v>
      </c>
      <c r="L6953" s="1">
        <v>0.4</v>
      </c>
      <c r="M6953" s="1">
        <v>55.9986</v>
      </c>
    </row>
    <row r="6954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90008.0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3.0</v>
      </c>
      <c r="L6954" s="1">
        <v>0.2</v>
      </c>
      <c r="M6954" s="1">
        <v>4.1328</v>
      </c>
    </row>
    <row r="6955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90008.0</v>
      </c>
      <c r="G6955" s="1" t="s">
        <v>25</v>
      </c>
      <c r="H6955" s="1" t="s">
        <v>26</v>
      </c>
      <c r="I6955" s="1" t="s">
        <v>37</v>
      </c>
      <c r="J6955" s="1">
        <v>53.568</v>
      </c>
      <c r="K6955" s="1">
        <v>4.0</v>
      </c>
      <c r="L6955" s="1">
        <v>0.2</v>
      </c>
      <c r="M6955" s="1">
        <v>19.4184</v>
      </c>
    </row>
    <row r="6956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90008.0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5.0</v>
      </c>
      <c r="L6956" s="1">
        <v>0.2</v>
      </c>
      <c r="M6956" s="1">
        <v>50.396</v>
      </c>
    </row>
    <row r="6957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90004.0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2.0</v>
      </c>
      <c r="L6957" s="1">
        <v>0.0</v>
      </c>
      <c r="M6957" s="1">
        <v>9.8164</v>
      </c>
    </row>
    <row r="6958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31907.0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5.0</v>
      </c>
      <c r="L6958" s="1">
        <v>0.0</v>
      </c>
      <c r="M6958" s="1">
        <v>17.108</v>
      </c>
    </row>
    <row r="6959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31907.0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1.0</v>
      </c>
      <c r="L6959" s="1">
        <v>0.0</v>
      </c>
      <c r="M6959" s="1">
        <v>15.525</v>
      </c>
    </row>
    <row r="6960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94110.0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1.0</v>
      </c>
      <c r="L6960" s="1">
        <v>0.0</v>
      </c>
      <c r="M6960" s="1">
        <v>4.3428</v>
      </c>
    </row>
    <row r="6961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94110.0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3.0</v>
      </c>
      <c r="L6961" s="1">
        <v>0.0</v>
      </c>
      <c r="M6961" s="1">
        <v>73.41</v>
      </c>
    </row>
    <row r="6962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94110.0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2.0</v>
      </c>
      <c r="L6962" s="1">
        <v>0.0</v>
      </c>
      <c r="M6962" s="1">
        <v>6.2208</v>
      </c>
    </row>
    <row r="696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92503.0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3.0</v>
      </c>
      <c r="L6963" s="1">
        <v>0.0</v>
      </c>
      <c r="M6963" s="1">
        <v>2.106</v>
      </c>
    </row>
    <row r="6964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29203.0</v>
      </c>
      <c r="G6964" s="1" t="s">
        <v>18</v>
      </c>
      <c r="H6964" s="1" t="s">
        <v>26</v>
      </c>
      <c r="I6964" s="1" t="s">
        <v>60</v>
      </c>
      <c r="J6964" s="1">
        <v>10.2</v>
      </c>
      <c r="K6964" s="1">
        <v>5.0</v>
      </c>
      <c r="L6964" s="1">
        <v>0.0</v>
      </c>
      <c r="M6964" s="1">
        <v>4.794</v>
      </c>
    </row>
    <row r="6965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29203.0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3.0</v>
      </c>
      <c r="L6965" s="1">
        <v>0.0</v>
      </c>
      <c r="M6965" s="1">
        <v>5.58</v>
      </c>
    </row>
    <row r="6966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29203.0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5.0</v>
      </c>
      <c r="L6966" s="1">
        <v>0.0</v>
      </c>
      <c r="M6966" s="1">
        <v>11.086</v>
      </c>
    </row>
    <row r="6967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29203.0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2.0</v>
      </c>
      <c r="L6967" s="1">
        <v>0.0</v>
      </c>
      <c r="M6967" s="1">
        <v>18.2352</v>
      </c>
    </row>
    <row r="6968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29203.0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2.0</v>
      </c>
      <c r="L6968" s="1">
        <v>0.0</v>
      </c>
      <c r="M6968" s="1">
        <v>3.1654</v>
      </c>
    </row>
    <row r="6969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29203.0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9.0</v>
      </c>
      <c r="L6969" s="1">
        <v>0.0</v>
      </c>
      <c r="M6969" s="1">
        <v>28.8576</v>
      </c>
    </row>
    <row r="6970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10011.0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3.0</v>
      </c>
      <c r="L6970" s="1">
        <v>0.0</v>
      </c>
      <c r="M6970" s="1">
        <v>214.4922</v>
      </c>
    </row>
    <row r="6971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98632.0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5.0</v>
      </c>
      <c r="L6971" s="1">
        <v>0.0</v>
      </c>
      <c r="M6971" s="1">
        <v>7.7035</v>
      </c>
    </row>
    <row r="6972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85023.0</v>
      </c>
      <c r="G6972" s="1" t="s">
        <v>25</v>
      </c>
      <c r="H6972" s="1" t="s">
        <v>26</v>
      </c>
      <c r="I6972" s="1" t="s">
        <v>32</v>
      </c>
      <c r="J6972" s="1">
        <v>12.624</v>
      </c>
      <c r="K6972" s="1">
        <v>2.0</v>
      </c>
      <c r="L6972" s="1">
        <v>0.2</v>
      </c>
      <c r="M6972" s="1">
        <v>-2.5248</v>
      </c>
    </row>
    <row r="697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85023.0</v>
      </c>
      <c r="G6973" s="1" t="s">
        <v>25</v>
      </c>
      <c r="H6973" s="1" t="s">
        <v>35</v>
      </c>
      <c r="I6973" s="1" t="s">
        <v>59</v>
      </c>
      <c r="J6973" s="1">
        <v>89.584</v>
      </c>
      <c r="K6973" s="1">
        <v>2.0</v>
      </c>
      <c r="L6973" s="1">
        <v>0.2</v>
      </c>
      <c r="M6973" s="1">
        <v>4.4792</v>
      </c>
    </row>
    <row r="6974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85023.0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2.0</v>
      </c>
      <c r="L6974" s="1">
        <v>0.2</v>
      </c>
      <c r="M6974" s="1">
        <v>29.495</v>
      </c>
    </row>
    <row r="6975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85023.0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4.0</v>
      </c>
      <c r="L6975" s="1">
        <v>0.7</v>
      </c>
      <c r="M6975" s="1">
        <v>-13.938</v>
      </c>
    </row>
    <row r="6976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77095.0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2.0</v>
      </c>
      <c r="L6976" s="1">
        <v>0.2</v>
      </c>
      <c r="M6976" s="1">
        <v>8.3328</v>
      </c>
    </row>
    <row r="6977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85234.0</v>
      </c>
      <c r="G6977" s="1" t="s">
        <v>25</v>
      </c>
      <c r="H6977" s="1" t="s">
        <v>26</v>
      </c>
      <c r="I6977" s="1" t="s">
        <v>27</v>
      </c>
      <c r="J6977" s="1">
        <v>5.904</v>
      </c>
      <c r="K6977" s="1">
        <v>2.0</v>
      </c>
      <c r="L6977" s="1">
        <v>0.2</v>
      </c>
      <c r="M6977" s="1">
        <v>1.9926</v>
      </c>
    </row>
    <row r="6978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85234.0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4.0</v>
      </c>
      <c r="L6978" s="1">
        <v>0.2</v>
      </c>
      <c r="M6978" s="1">
        <v>46.632</v>
      </c>
    </row>
    <row r="6979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72401.0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2.0</v>
      </c>
      <c r="L6979" s="1">
        <v>0.0</v>
      </c>
      <c r="M6979" s="1">
        <v>17.994</v>
      </c>
    </row>
    <row r="6980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30318.0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9.0</v>
      </c>
      <c r="L6980" s="1">
        <v>0.0</v>
      </c>
      <c r="M6980" s="1">
        <v>23.9463</v>
      </c>
    </row>
    <row r="6981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90036.0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5.0</v>
      </c>
      <c r="L6981" s="1">
        <v>0.0</v>
      </c>
      <c r="M6981" s="1">
        <v>69.705</v>
      </c>
    </row>
    <row r="6982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10024.0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4.0</v>
      </c>
      <c r="L6982" s="1">
        <v>0.0</v>
      </c>
      <c r="M6982" s="1">
        <v>2.8416</v>
      </c>
    </row>
    <row r="698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10024.0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3.0</v>
      </c>
      <c r="L6983" s="1">
        <v>0.0</v>
      </c>
      <c r="M6983" s="1">
        <v>13.8828</v>
      </c>
    </row>
    <row r="6984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48227.0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5.0</v>
      </c>
      <c r="L6984" s="1">
        <v>0.0</v>
      </c>
      <c r="M6984" s="1">
        <v>11.086</v>
      </c>
    </row>
    <row r="6985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48227.0</v>
      </c>
      <c r="G6985" s="1" t="s">
        <v>47</v>
      </c>
      <c r="H6985" s="1" t="s">
        <v>35</v>
      </c>
      <c r="I6985" s="1" t="s">
        <v>36</v>
      </c>
      <c r="J6985" s="1">
        <v>8.78</v>
      </c>
      <c r="K6985" s="1">
        <v>1.0</v>
      </c>
      <c r="L6985" s="1">
        <v>0.0</v>
      </c>
      <c r="M6985" s="1">
        <v>2.2828</v>
      </c>
    </row>
    <row r="6986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48227.0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4.0</v>
      </c>
      <c r="L6986" s="1">
        <v>0.1</v>
      </c>
      <c r="M6986" s="1">
        <v>71.162</v>
      </c>
    </row>
    <row r="6987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48227.0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4.0</v>
      </c>
      <c r="L6987" s="1">
        <v>0.0</v>
      </c>
      <c r="M6987" s="1">
        <v>14.4648</v>
      </c>
    </row>
    <row r="6988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48227.0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2.0</v>
      </c>
      <c r="L6988" s="1">
        <v>0.0</v>
      </c>
      <c r="M6988" s="1">
        <v>2.99</v>
      </c>
    </row>
    <row r="6989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48227.0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5.0</v>
      </c>
      <c r="L6989" s="1">
        <v>0.0</v>
      </c>
      <c r="M6989" s="1">
        <v>12.672</v>
      </c>
    </row>
    <row r="6990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33311.0</v>
      </c>
      <c r="G6990" s="1" t="s">
        <v>18</v>
      </c>
      <c r="H6990" s="1" t="s">
        <v>26</v>
      </c>
      <c r="I6990" s="1" t="s">
        <v>38</v>
      </c>
      <c r="J6990" s="1">
        <v>1158.12</v>
      </c>
      <c r="K6990" s="1">
        <v>5.0</v>
      </c>
      <c r="L6990" s="1">
        <v>0.2</v>
      </c>
      <c r="M6990" s="1">
        <v>130.2885</v>
      </c>
    </row>
    <row r="6991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79605.0</v>
      </c>
      <c r="G6991" s="1" t="s">
        <v>47</v>
      </c>
      <c r="H6991" s="1" t="s">
        <v>26</v>
      </c>
      <c r="I6991" s="1" t="s">
        <v>38</v>
      </c>
      <c r="J6991" s="1">
        <v>1.392</v>
      </c>
      <c r="K6991" s="1">
        <v>2.0</v>
      </c>
      <c r="L6991" s="1">
        <v>0.8</v>
      </c>
      <c r="M6991" s="1">
        <v>-3.7584</v>
      </c>
    </row>
    <row r="6992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23666.0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3.0</v>
      </c>
      <c r="L6992" s="1">
        <v>0.0</v>
      </c>
      <c r="M6992" s="1">
        <v>18.6606</v>
      </c>
    </row>
    <row r="699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23666.0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5.0</v>
      </c>
      <c r="L6993" s="1">
        <v>0.0</v>
      </c>
      <c r="M6993" s="1">
        <v>58.812</v>
      </c>
    </row>
    <row r="6994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23666.0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3.0</v>
      </c>
      <c r="L6994" s="1">
        <v>0.0</v>
      </c>
      <c r="M6994" s="1">
        <v>41.0388</v>
      </c>
    </row>
    <row r="6995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23666.0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7.0</v>
      </c>
      <c r="L6995" s="1">
        <v>0.0</v>
      </c>
      <c r="M6995" s="1">
        <v>79.758</v>
      </c>
    </row>
    <row r="6996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23666.0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5.0</v>
      </c>
      <c r="L6996" s="1">
        <v>0.0</v>
      </c>
      <c r="M6996" s="1">
        <v>6.975</v>
      </c>
    </row>
    <row r="6997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89115.0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4.0</v>
      </c>
      <c r="L6997" s="1">
        <v>0.0</v>
      </c>
      <c r="M6997" s="1">
        <v>8.3916</v>
      </c>
    </row>
    <row r="6998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61107.0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4.0</v>
      </c>
      <c r="L6998" s="1">
        <v>0.8</v>
      </c>
      <c r="M6998" s="1">
        <v>-22.144</v>
      </c>
    </row>
    <row r="6999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61107.0</v>
      </c>
      <c r="G6999" s="1" t="s">
        <v>47</v>
      </c>
      <c r="H6999" s="1" t="s">
        <v>26</v>
      </c>
      <c r="I6999" s="1" t="s">
        <v>41</v>
      </c>
      <c r="J6999" s="1">
        <v>175.872</v>
      </c>
      <c r="K6999" s="1">
        <v>4.0</v>
      </c>
      <c r="L6999" s="1">
        <v>0.2</v>
      </c>
      <c r="M6999" s="1">
        <v>63.7536</v>
      </c>
    </row>
    <row r="7000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92677.0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2.0</v>
      </c>
      <c r="L7000" s="1">
        <v>0.0</v>
      </c>
      <c r="M7000" s="1">
        <v>6.3504</v>
      </c>
    </row>
    <row r="7001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40214.0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3.0</v>
      </c>
      <c r="L7001" s="1">
        <v>0.0</v>
      </c>
      <c r="M7001" s="1">
        <v>62.532</v>
      </c>
    </row>
    <row r="7002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40214.0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2.0</v>
      </c>
      <c r="L7002" s="1">
        <v>0.0</v>
      </c>
      <c r="M7002" s="1">
        <v>0.7728</v>
      </c>
    </row>
    <row r="700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61761.0</v>
      </c>
      <c r="G7003" s="1" t="s">
        <v>47</v>
      </c>
      <c r="H7003" s="1" t="s">
        <v>19</v>
      </c>
      <c r="I7003" s="1" t="s">
        <v>21</v>
      </c>
      <c r="J7003" s="1">
        <v>366.744</v>
      </c>
      <c r="K7003" s="1">
        <v>4.0</v>
      </c>
      <c r="L7003" s="1">
        <v>0.3</v>
      </c>
      <c r="M7003" s="1">
        <v>-110.0232</v>
      </c>
    </row>
    <row r="7004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90045.0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7.0</v>
      </c>
      <c r="L7004" s="1">
        <v>0.0</v>
      </c>
      <c r="M7004" s="1">
        <v>26.0316</v>
      </c>
    </row>
    <row r="7005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90045.0</v>
      </c>
      <c r="G7005" s="1" t="s">
        <v>25</v>
      </c>
      <c r="H7005" s="1" t="s">
        <v>26</v>
      </c>
      <c r="I7005" s="1" t="s">
        <v>37</v>
      </c>
      <c r="J7005" s="1">
        <v>69.456</v>
      </c>
      <c r="K7005" s="1">
        <v>2.0</v>
      </c>
      <c r="L7005" s="1">
        <v>0.2</v>
      </c>
      <c r="M7005" s="1">
        <v>22.5732</v>
      </c>
    </row>
    <row r="7006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77642.0</v>
      </c>
      <c r="G7006" s="1" t="s">
        <v>47</v>
      </c>
      <c r="H7006" s="1" t="s">
        <v>26</v>
      </c>
      <c r="I7006" s="1" t="s">
        <v>41</v>
      </c>
      <c r="J7006" s="1">
        <v>5.184</v>
      </c>
      <c r="K7006" s="1">
        <v>1.0</v>
      </c>
      <c r="L7006" s="1">
        <v>0.2</v>
      </c>
      <c r="M7006" s="1">
        <v>1.8144</v>
      </c>
    </row>
    <row r="7007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10009.0</v>
      </c>
      <c r="G7007" s="1" t="s">
        <v>57</v>
      </c>
      <c r="H7007" s="1" t="s">
        <v>19</v>
      </c>
      <c r="I7007" s="1" t="s">
        <v>21</v>
      </c>
      <c r="J7007" s="1">
        <v>205.164</v>
      </c>
      <c r="K7007" s="1">
        <v>2.0</v>
      </c>
      <c r="L7007" s="1">
        <v>0.1</v>
      </c>
      <c r="M7007" s="1">
        <v>13.6776</v>
      </c>
    </row>
    <row r="7008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60623.0</v>
      </c>
      <c r="G7008" s="1" t="s">
        <v>47</v>
      </c>
      <c r="H7008" s="1" t="s">
        <v>19</v>
      </c>
      <c r="I7008" s="1" t="s">
        <v>33</v>
      </c>
      <c r="J7008" s="1">
        <v>8.544</v>
      </c>
      <c r="K7008" s="1">
        <v>2.0</v>
      </c>
      <c r="L7008" s="1">
        <v>0.6</v>
      </c>
      <c r="M7008" s="1">
        <v>-7.476</v>
      </c>
    </row>
    <row r="7009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45503.0</v>
      </c>
      <c r="G7009" s="1" t="s">
        <v>57</v>
      </c>
      <c r="H7009" s="1" t="s">
        <v>26</v>
      </c>
      <c r="I7009" s="1" t="s">
        <v>37</v>
      </c>
      <c r="J7009" s="1">
        <v>12.828</v>
      </c>
      <c r="K7009" s="1">
        <v>2.0</v>
      </c>
      <c r="L7009" s="1">
        <v>0.7</v>
      </c>
      <c r="M7009" s="1">
        <v>-8.9796</v>
      </c>
    </row>
    <row r="7010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45503.0</v>
      </c>
      <c r="G7010" s="1" t="s">
        <v>57</v>
      </c>
      <c r="H7010" s="1" t="s">
        <v>19</v>
      </c>
      <c r="I7010" s="1" t="s">
        <v>21</v>
      </c>
      <c r="J7010" s="1">
        <v>598.458</v>
      </c>
      <c r="K7010" s="1">
        <v>3.0</v>
      </c>
      <c r="L7010" s="1">
        <v>0.3</v>
      </c>
      <c r="M7010" s="1">
        <v>-42.747</v>
      </c>
    </row>
    <row r="7011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45503.0</v>
      </c>
      <c r="G7011" s="1" t="s">
        <v>57</v>
      </c>
      <c r="H7011" s="1" t="s">
        <v>19</v>
      </c>
      <c r="I7011" s="1" t="s">
        <v>33</v>
      </c>
      <c r="J7011" s="1">
        <v>25.984</v>
      </c>
      <c r="K7011" s="1">
        <v>1.0</v>
      </c>
      <c r="L7011" s="1">
        <v>0.2</v>
      </c>
      <c r="M7011" s="1">
        <v>-3.8976</v>
      </c>
    </row>
    <row r="7012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10035.0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5.0</v>
      </c>
      <c r="L7012" s="1">
        <v>0.2</v>
      </c>
      <c r="M7012" s="1">
        <v>5.837</v>
      </c>
    </row>
    <row r="70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10035.0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2.0</v>
      </c>
      <c r="L7013" s="1">
        <v>0.0</v>
      </c>
      <c r="M7013" s="1">
        <v>0.1512</v>
      </c>
    </row>
    <row r="7014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10035.0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1.0</v>
      </c>
      <c r="L7014" s="1">
        <v>0.0</v>
      </c>
      <c r="M7014" s="1">
        <v>56.2032</v>
      </c>
    </row>
    <row r="7015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93905.0</v>
      </c>
      <c r="G7015" s="1" t="s">
        <v>25</v>
      </c>
      <c r="H7015" s="1" t="s">
        <v>19</v>
      </c>
      <c r="I7015" s="1" t="s">
        <v>20</v>
      </c>
      <c r="J7015" s="1">
        <v>148.257</v>
      </c>
      <c r="K7015" s="1">
        <v>3.0</v>
      </c>
      <c r="L7015" s="1">
        <v>0.15</v>
      </c>
      <c r="M7015" s="1">
        <v>15.6978</v>
      </c>
    </row>
    <row r="7016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40475.0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3.0</v>
      </c>
      <c r="L7016" s="1">
        <v>0.0</v>
      </c>
      <c r="M7016" s="1">
        <v>38.1576</v>
      </c>
    </row>
    <row r="7017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40475.0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2.0</v>
      </c>
      <c r="L7017" s="1">
        <v>0.0</v>
      </c>
      <c r="M7017" s="1">
        <v>14.1728</v>
      </c>
    </row>
    <row r="7018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40475.0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3.0</v>
      </c>
      <c r="L7018" s="1">
        <v>0.0</v>
      </c>
      <c r="M7018" s="1">
        <v>164.6316</v>
      </c>
    </row>
    <row r="7019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40475.0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3.0</v>
      </c>
      <c r="L7019" s="1">
        <v>0.0</v>
      </c>
      <c r="M7019" s="1">
        <v>7.0218</v>
      </c>
    </row>
    <row r="7020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10035.0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7.0</v>
      </c>
      <c r="L7020" s="1">
        <v>0.0</v>
      </c>
      <c r="M7020" s="1">
        <v>12.1401</v>
      </c>
    </row>
    <row r="7021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80219.0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3.0</v>
      </c>
      <c r="L7021" s="1">
        <v>0.2</v>
      </c>
      <c r="M7021" s="1">
        <v>5.4432</v>
      </c>
    </row>
    <row r="7022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80219.0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1.0</v>
      </c>
      <c r="L7022" s="1">
        <v>0.2</v>
      </c>
      <c r="M7022" s="1">
        <v>0.51</v>
      </c>
    </row>
    <row r="702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80219.0</v>
      </c>
      <c r="G7023" s="1" t="s">
        <v>25</v>
      </c>
      <c r="H7023" s="1" t="s">
        <v>19</v>
      </c>
      <c r="I7023" s="1" t="s">
        <v>33</v>
      </c>
      <c r="J7023" s="1">
        <v>4.224</v>
      </c>
      <c r="K7023" s="1">
        <v>3.0</v>
      </c>
      <c r="L7023" s="1">
        <v>0.2</v>
      </c>
      <c r="M7023" s="1">
        <v>1.2672</v>
      </c>
    </row>
    <row r="7024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80219.0</v>
      </c>
      <c r="G7024" s="1" t="s">
        <v>25</v>
      </c>
      <c r="H7024" s="1" t="s">
        <v>35</v>
      </c>
      <c r="I7024" s="1" t="s">
        <v>36</v>
      </c>
      <c r="J7024" s="1">
        <v>143.64</v>
      </c>
      <c r="K7024" s="1">
        <v>9.0</v>
      </c>
      <c r="L7024" s="1">
        <v>0.2</v>
      </c>
      <c r="M7024" s="1">
        <v>10.773</v>
      </c>
    </row>
    <row r="7025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80219.0</v>
      </c>
      <c r="G7025" s="1" t="s">
        <v>25</v>
      </c>
      <c r="H7025" s="1" t="s">
        <v>26</v>
      </c>
      <c r="I7025" s="1" t="s">
        <v>41</v>
      </c>
      <c r="J7025" s="1">
        <v>31.104</v>
      </c>
      <c r="K7025" s="1">
        <v>6.0</v>
      </c>
      <c r="L7025" s="1">
        <v>0.2</v>
      </c>
      <c r="M7025" s="1">
        <v>10.8864</v>
      </c>
    </row>
    <row r="7026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80219.0</v>
      </c>
      <c r="G7026" s="1" t="s">
        <v>25</v>
      </c>
      <c r="H7026" s="1" t="s">
        <v>26</v>
      </c>
      <c r="I7026" s="1" t="s">
        <v>41</v>
      </c>
      <c r="J7026" s="1">
        <v>223.056</v>
      </c>
      <c r="K7026" s="1">
        <v>9.0</v>
      </c>
      <c r="L7026" s="1">
        <v>0.2</v>
      </c>
      <c r="M7026" s="1">
        <v>69.705</v>
      </c>
    </row>
    <row r="7027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10024.0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6.0</v>
      </c>
      <c r="L7027" s="1">
        <v>0.0</v>
      </c>
      <c r="M7027" s="1">
        <v>65.9634</v>
      </c>
    </row>
    <row r="7028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10024.0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4.0</v>
      </c>
      <c r="L7028" s="1">
        <v>0.2</v>
      </c>
      <c r="M7028" s="1">
        <v>15.606</v>
      </c>
    </row>
    <row r="7029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10011.0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2.0</v>
      </c>
      <c r="L7029" s="1">
        <v>0.0</v>
      </c>
      <c r="M7029" s="1">
        <v>2.4012</v>
      </c>
    </row>
    <row r="7030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68025.0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5.0</v>
      </c>
      <c r="L7030" s="1">
        <v>0.0</v>
      </c>
      <c r="M7030" s="1">
        <v>15.594</v>
      </c>
    </row>
    <row r="7031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10011.0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3.0</v>
      </c>
      <c r="L7031" s="1">
        <v>0.0</v>
      </c>
      <c r="M7031" s="1">
        <v>7.8792</v>
      </c>
    </row>
    <row r="7032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10011.0</v>
      </c>
      <c r="G7032" s="1" t="s">
        <v>57</v>
      </c>
      <c r="H7032" s="1" t="s">
        <v>35</v>
      </c>
      <c r="I7032" s="1" t="s">
        <v>59</v>
      </c>
      <c r="J7032" s="1">
        <v>36.0</v>
      </c>
      <c r="K7032" s="1">
        <v>2.0</v>
      </c>
      <c r="L7032" s="1">
        <v>0.0</v>
      </c>
      <c r="M7032" s="1">
        <v>6.48</v>
      </c>
    </row>
    <row r="703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10011.0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3.0</v>
      </c>
      <c r="L7033" s="1">
        <v>0.0</v>
      </c>
      <c r="M7033" s="1">
        <v>25.0938</v>
      </c>
    </row>
    <row r="7034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10011.0</v>
      </c>
      <c r="G7034" s="1" t="s">
        <v>57</v>
      </c>
      <c r="H7034" s="1" t="s">
        <v>19</v>
      </c>
      <c r="I7034" s="1" t="s">
        <v>21</v>
      </c>
      <c r="J7034" s="1">
        <v>245.646</v>
      </c>
      <c r="K7034" s="1">
        <v>3.0</v>
      </c>
      <c r="L7034" s="1">
        <v>0.1</v>
      </c>
      <c r="M7034" s="1">
        <v>8.1882</v>
      </c>
    </row>
    <row r="7035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10011.0</v>
      </c>
      <c r="G7035" s="1" t="s">
        <v>57</v>
      </c>
      <c r="H7035" s="1" t="s">
        <v>26</v>
      </c>
      <c r="I7035" s="1" t="s">
        <v>37</v>
      </c>
      <c r="J7035" s="1">
        <v>55.008</v>
      </c>
      <c r="K7035" s="1">
        <v>3.0</v>
      </c>
      <c r="L7035" s="1">
        <v>0.2</v>
      </c>
      <c r="M7035" s="1">
        <v>17.19</v>
      </c>
    </row>
    <row r="7036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10011.0</v>
      </c>
      <c r="G7036" s="1" t="s">
        <v>57</v>
      </c>
      <c r="H7036" s="1" t="s">
        <v>26</v>
      </c>
      <c r="I7036" s="1" t="s">
        <v>37</v>
      </c>
      <c r="J7036" s="1">
        <v>35.232</v>
      </c>
      <c r="K7036" s="1">
        <v>3.0</v>
      </c>
      <c r="L7036" s="1">
        <v>0.2</v>
      </c>
      <c r="M7036" s="1">
        <v>11.4504</v>
      </c>
    </row>
    <row r="7037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92105.0</v>
      </c>
      <c r="G7037" s="1" t="s">
        <v>25</v>
      </c>
      <c r="H7037" s="1" t="s">
        <v>19</v>
      </c>
      <c r="I7037" s="1" t="s">
        <v>21</v>
      </c>
      <c r="J7037" s="1">
        <v>523.392</v>
      </c>
      <c r="K7037" s="1">
        <v>3.0</v>
      </c>
      <c r="L7037" s="1">
        <v>0.2</v>
      </c>
      <c r="M7037" s="1">
        <v>52.3392</v>
      </c>
    </row>
    <row r="7038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33801.0</v>
      </c>
      <c r="G7038" s="1" t="s">
        <v>18</v>
      </c>
      <c r="H7038" s="1" t="s">
        <v>35</v>
      </c>
      <c r="I7038" s="1" t="s">
        <v>162</v>
      </c>
      <c r="J7038" s="1">
        <v>479.984</v>
      </c>
      <c r="K7038" s="1">
        <v>2.0</v>
      </c>
      <c r="L7038" s="1">
        <v>0.2</v>
      </c>
      <c r="M7038" s="1">
        <v>89.997</v>
      </c>
    </row>
    <row r="7039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30080.0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2.0</v>
      </c>
      <c r="L7039" s="1">
        <v>0.0</v>
      </c>
      <c r="M7039" s="1">
        <v>6.2208</v>
      </c>
    </row>
    <row r="7040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30080.0</v>
      </c>
      <c r="G7040" s="1" t="s">
        <v>18</v>
      </c>
      <c r="H7040" s="1" t="s">
        <v>26</v>
      </c>
      <c r="I7040" s="1" t="s">
        <v>34</v>
      </c>
      <c r="J7040" s="1">
        <v>17.94</v>
      </c>
      <c r="K7040" s="1">
        <v>3.0</v>
      </c>
      <c r="L7040" s="1">
        <v>0.0</v>
      </c>
      <c r="M7040" s="1">
        <v>6.4584</v>
      </c>
    </row>
    <row r="7041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10009.0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2.0</v>
      </c>
      <c r="L7041" s="1">
        <v>0.0</v>
      </c>
      <c r="M7041" s="1">
        <v>41.68</v>
      </c>
    </row>
    <row r="7042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10009.0</v>
      </c>
      <c r="G7042" s="1" t="s">
        <v>57</v>
      </c>
      <c r="H7042" s="1" t="s">
        <v>26</v>
      </c>
      <c r="I7042" s="1" t="s">
        <v>37</v>
      </c>
      <c r="J7042" s="1">
        <v>24.816</v>
      </c>
      <c r="K7042" s="1">
        <v>3.0</v>
      </c>
      <c r="L7042" s="1">
        <v>0.2</v>
      </c>
      <c r="M7042" s="1">
        <v>8.3754</v>
      </c>
    </row>
    <row r="704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10009.0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2.0</v>
      </c>
      <c r="L7043" s="1">
        <v>0.0</v>
      </c>
      <c r="M7043" s="1">
        <v>27.3592</v>
      </c>
    </row>
    <row r="7044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19134.0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5.0</v>
      </c>
      <c r="L7044" s="1">
        <v>0.4</v>
      </c>
      <c r="M7044" s="1">
        <v>69.9965</v>
      </c>
    </row>
    <row r="7045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19134.0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4.0</v>
      </c>
      <c r="L7045" s="1">
        <v>0.3</v>
      </c>
      <c r="M7045" s="1">
        <v>-14.196</v>
      </c>
    </row>
    <row r="7046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19134.0</v>
      </c>
      <c r="G7046" s="1" t="s">
        <v>57</v>
      </c>
      <c r="H7046" s="1" t="s">
        <v>26</v>
      </c>
      <c r="I7046" s="1" t="s">
        <v>110</v>
      </c>
      <c r="J7046" s="1">
        <v>9.184</v>
      </c>
      <c r="K7046" s="1">
        <v>2.0</v>
      </c>
      <c r="L7046" s="1">
        <v>0.2</v>
      </c>
      <c r="M7046" s="1">
        <v>1.148</v>
      </c>
    </row>
    <row r="7047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75217.0</v>
      </c>
      <c r="G7047" s="1" t="s">
        <v>47</v>
      </c>
      <c r="H7047" s="1" t="s">
        <v>26</v>
      </c>
      <c r="I7047" s="1" t="s">
        <v>41</v>
      </c>
      <c r="J7047" s="1">
        <v>9.248</v>
      </c>
      <c r="K7047" s="1">
        <v>2.0</v>
      </c>
      <c r="L7047" s="1">
        <v>0.2</v>
      </c>
      <c r="M7047" s="1">
        <v>3.3524</v>
      </c>
    </row>
    <row r="7048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94521.0</v>
      </c>
      <c r="G7048" s="1" t="s">
        <v>25</v>
      </c>
      <c r="H7048" s="1" t="s">
        <v>19</v>
      </c>
      <c r="I7048" s="1" t="s">
        <v>31</v>
      </c>
      <c r="J7048" s="1">
        <v>99.592</v>
      </c>
      <c r="K7048" s="1">
        <v>1.0</v>
      </c>
      <c r="L7048" s="1">
        <v>0.2</v>
      </c>
      <c r="M7048" s="1">
        <v>2.4898</v>
      </c>
    </row>
    <row r="7049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94521.0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4.0</v>
      </c>
      <c r="L7049" s="1">
        <v>0.0</v>
      </c>
      <c r="M7049" s="1">
        <v>139.986</v>
      </c>
    </row>
    <row r="7050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37211.0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3.0</v>
      </c>
      <c r="L7050" s="1">
        <v>0.2</v>
      </c>
      <c r="M7050" s="1">
        <v>5.4432</v>
      </c>
    </row>
    <row r="7051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80013.0</v>
      </c>
      <c r="G7051" s="1" t="s">
        <v>25</v>
      </c>
      <c r="H7051" s="1" t="s">
        <v>26</v>
      </c>
      <c r="I7051" s="1" t="s">
        <v>34</v>
      </c>
      <c r="J7051" s="1">
        <v>14.576</v>
      </c>
      <c r="K7051" s="1">
        <v>2.0</v>
      </c>
      <c r="L7051" s="1">
        <v>0.2</v>
      </c>
      <c r="M7051" s="1">
        <v>2.3686</v>
      </c>
    </row>
    <row r="7052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92804.0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5.0</v>
      </c>
      <c r="L7052" s="1">
        <v>0.2</v>
      </c>
      <c r="M7052" s="1">
        <v>68.12</v>
      </c>
    </row>
    <row r="705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92804.0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2.0</v>
      </c>
      <c r="L7053" s="1">
        <v>0.0</v>
      </c>
      <c r="M7053" s="1">
        <v>6.0632</v>
      </c>
    </row>
    <row r="7054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92804.0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1.0</v>
      </c>
      <c r="L7054" s="1">
        <v>0.0</v>
      </c>
      <c r="M7054" s="1">
        <v>13.941</v>
      </c>
    </row>
    <row r="7055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92804.0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4.0</v>
      </c>
      <c r="L7055" s="1">
        <v>0.0</v>
      </c>
      <c r="M7055" s="1">
        <v>25.1916</v>
      </c>
    </row>
    <row r="7056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92804.0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5.0</v>
      </c>
      <c r="L7056" s="1">
        <v>0.2</v>
      </c>
      <c r="M7056" s="1">
        <v>-31.843</v>
      </c>
    </row>
    <row r="7057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92804.0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3.0</v>
      </c>
      <c r="L7057" s="1">
        <v>0.2</v>
      </c>
      <c r="M7057" s="1">
        <v>11.19</v>
      </c>
    </row>
    <row r="7058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92804.0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9.0</v>
      </c>
      <c r="L7058" s="1">
        <v>0.2</v>
      </c>
      <c r="M7058" s="1">
        <v>39.8736</v>
      </c>
    </row>
    <row r="7059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92804.0</v>
      </c>
      <c r="G7059" s="1" t="s">
        <v>25</v>
      </c>
      <c r="H7059" s="1" t="s">
        <v>19</v>
      </c>
      <c r="I7059" s="1" t="s">
        <v>31</v>
      </c>
      <c r="J7059" s="1">
        <v>892.136</v>
      </c>
      <c r="K7059" s="1">
        <v>7.0</v>
      </c>
      <c r="L7059" s="1">
        <v>0.2</v>
      </c>
      <c r="M7059" s="1">
        <v>111.517</v>
      </c>
    </row>
    <row r="7060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92804.0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3.0</v>
      </c>
      <c r="L7060" s="1">
        <v>0.0</v>
      </c>
      <c r="M7060" s="1">
        <v>2.0088</v>
      </c>
    </row>
    <row r="7061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92804.0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2.0</v>
      </c>
      <c r="L7061" s="1">
        <v>0.0</v>
      </c>
      <c r="M7061" s="1">
        <v>24.1918</v>
      </c>
    </row>
    <row r="7062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92804.0</v>
      </c>
      <c r="G7062" s="1" t="s">
        <v>25</v>
      </c>
      <c r="H7062" s="1" t="s">
        <v>26</v>
      </c>
      <c r="I7062" s="1" t="s">
        <v>37</v>
      </c>
      <c r="J7062" s="1">
        <v>5.872</v>
      </c>
      <c r="K7062" s="1">
        <v>2.0</v>
      </c>
      <c r="L7062" s="1">
        <v>0.2</v>
      </c>
      <c r="M7062" s="1">
        <v>2.1286</v>
      </c>
    </row>
    <row r="706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84062.0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3.0</v>
      </c>
      <c r="L7063" s="1">
        <v>0.2</v>
      </c>
      <c r="M7063" s="1">
        <v>4.0986</v>
      </c>
    </row>
    <row r="7064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97477.0</v>
      </c>
      <c r="G7064" s="1" t="s">
        <v>25</v>
      </c>
      <c r="H7064" s="1" t="s">
        <v>26</v>
      </c>
      <c r="I7064" s="1" t="s">
        <v>60</v>
      </c>
      <c r="J7064" s="1">
        <v>27.792</v>
      </c>
      <c r="K7064" s="1">
        <v>3.0</v>
      </c>
      <c r="L7064" s="1">
        <v>0.2</v>
      </c>
      <c r="M7064" s="1">
        <v>10.422</v>
      </c>
    </row>
    <row r="7065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97301.0</v>
      </c>
      <c r="G7065" s="1" t="s">
        <v>25</v>
      </c>
      <c r="H7065" s="1" t="s">
        <v>26</v>
      </c>
      <c r="I7065" s="1" t="s">
        <v>110</v>
      </c>
      <c r="J7065" s="1">
        <v>6.208</v>
      </c>
      <c r="K7065" s="1">
        <v>2.0</v>
      </c>
      <c r="L7065" s="1">
        <v>0.2</v>
      </c>
      <c r="M7065" s="1">
        <v>0.6984</v>
      </c>
    </row>
    <row r="7066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14609.0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3.0</v>
      </c>
      <c r="L7066" s="1">
        <v>0.0</v>
      </c>
      <c r="M7066" s="1">
        <v>8.4942</v>
      </c>
    </row>
    <row r="7067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90008.0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7.0</v>
      </c>
      <c r="L7067" s="1">
        <v>0.0</v>
      </c>
      <c r="M7067" s="1">
        <v>327.9458</v>
      </c>
    </row>
    <row r="7068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90049.0</v>
      </c>
      <c r="G7068" s="1" t="s">
        <v>25</v>
      </c>
      <c r="H7068" s="1" t="s">
        <v>26</v>
      </c>
      <c r="I7068" s="1" t="s">
        <v>41</v>
      </c>
      <c r="J7068" s="1">
        <v>38.88</v>
      </c>
      <c r="K7068" s="1">
        <v>6.0</v>
      </c>
      <c r="L7068" s="1">
        <v>0.0</v>
      </c>
      <c r="M7068" s="1">
        <v>18.6624</v>
      </c>
    </row>
    <row r="7069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75081.0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2.0</v>
      </c>
      <c r="L7069" s="1">
        <v>0.8</v>
      </c>
      <c r="M7069" s="1">
        <v>-3.2406</v>
      </c>
    </row>
    <row r="7070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75081.0</v>
      </c>
      <c r="G7070" s="1" t="s">
        <v>47</v>
      </c>
      <c r="H7070" s="1" t="s">
        <v>26</v>
      </c>
      <c r="I7070" s="1" t="s">
        <v>41</v>
      </c>
      <c r="J7070" s="1">
        <v>82.656</v>
      </c>
      <c r="K7070" s="1">
        <v>9.0</v>
      </c>
      <c r="L7070" s="1">
        <v>0.2</v>
      </c>
      <c r="M7070" s="1">
        <v>30.996</v>
      </c>
    </row>
    <row r="7071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93727.0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1.0</v>
      </c>
      <c r="L7071" s="1">
        <v>0.0</v>
      </c>
      <c r="M7071" s="1">
        <v>2.691</v>
      </c>
    </row>
    <row r="7072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60653.0</v>
      </c>
      <c r="G7072" s="1" t="s">
        <v>47</v>
      </c>
      <c r="H7072" s="1" t="s">
        <v>26</v>
      </c>
      <c r="I7072" s="1" t="s">
        <v>41</v>
      </c>
      <c r="J7072" s="1">
        <v>9.248</v>
      </c>
      <c r="K7072" s="1">
        <v>2.0</v>
      </c>
      <c r="L7072" s="1">
        <v>0.2</v>
      </c>
      <c r="M7072" s="1">
        <v>3.3524</v>
      </c>
    </row>
    <row r="707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78501.0</v>
      </c>
      <c r="G7073" s="1" t="s">
        <v>47</v>
      </c>
      <c r="H7073" s="1" t="s">
        <v>26</v>
      </c>
      <c r="I7073" s="1" t="s">
        <v>34</v>
      </c>
      <c r="J7073" s="1">
        <v>4.448</v>
      </c>
      <c r="K7073" s="1">
        <v>2.0</v>
      </c>
      <c r="L7073" s="1">
        <v>0.2</v>
      </c>
      <c r="M7073" s="1">
        <v>0.3336</v>
      </c>
    </row>
    <row r="7074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78501.0</v>
      </c>
      <c r="G7074" s="1" t="s">
        <v>47</v>
      </c>
      <c r="H7074" s="1" t="s">
        <v>26</v>
      </c>
      <c r="I7074" s="1" t="s">
        <v>41</v>
      </c>
      <c r="J7074" s="1">
        <v>5.184</v>
      </c>
      <c r="K7074" s="1">
        <v>1.0</v>
      </c>
      <c r="L7074" s="1">
        <v>0.2</v>
      </c>
      <c r="M7074" s="1">
        <v>1.8144</v>
      </c>
    </row>
    <row r="7075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78501.0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5.0</v>
      </c>
      <c r="L7075" s="1">
        <v>0.2</v>
      </c>
      <c r="M7075" s="1">
        <v>15.393</v>
      </c>
    </row>
    <row r="7076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78501.0</v>
      </c>
      <c r="G7076" s="1" t="s">
        <v>47</v>
      </c>
      <c r="H7076" s="1" t="s">
        <v>26</v>
      </c>
      <c r="I7076" s="1" t="s">
        <v>37</v>
      </c>
      <c r="J7076" s="1">
        <v>4.752</v>
      </c>
      <c r="K7076" s="1">
        <v>4.0</v>
      </c>
      <c r="L7076" s="1">
        <v>0.8</v>
      </c>
      <c r="M7076" s="1">
        <v>-8.316</v>
      </c>
    </row>
    <row r="7077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78501.0</v>
      </c>
      <c r="G7077" s="1" t="s">
        <v>47</v>
      </c>
      <c r="H7077" s="1" t="s">
        <v>26</v>
      </c>
      <c r="I7077" s="1" t="s">
        <v>110</v>
      </c>
      <c r="J7077" s="1">
        <v>13.344</v>
      </c>
      <c r="K7077" s="1">
        <v>2.0</v>
      </c>
      <c r="L7077" s="1">
        <v>0.2</v>
      </c>
      <c r="M7077" s="1">
        <v>1.0008</v>
      </c>
    </row>
    <row r="7078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98105.0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5.0</v>
      </c>
      <c r="L7078" s="1">
        <v>0.0</v>
      </c>
      <c r="M7078" s="1">
        <v>26.901</v>
      </c>
    </row>
    <row r="7079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28205.0</v>
      </c>
      <c r="G7079" s="1" t="s">
        <v>18</v>
      </c>
      <c r="H7079" s="1" t="s">
        <v>26</v>
      </c>
      <c r="I7079" s="1" t="s">
        <v>37</v>
      </c>
      <c r="J7079" s="1">
        <v>22.911</v>
      </c>
      <c r="K7079" s="1">
        <v>7.0</v>
      </c>
      <c r="L7079" s="1">
        <v>0.7</v>
      </c>
      <c r="M7079" s="1">
        <v>-17.5651</v>
      </c>
    </row>
    <row r="7080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28205.0</v>
      </c>
      <c r="G7080" s="1" t="s">
        <v>18</v>
      </c>
      <c r="H7080" s="1" t="s">
        <v>26</v>
      </c>
      <c r="I7080" s="1" t="s">
        <v>38</v>
      </c>
      <c r="J7080" s="1">
        <v>309.456</v>
      </c>
      <c r="K7080" s="1">
        <v>9.0</v>
      </c>
      <c r="L7080" s="1">
        <v>0.2</v>
      </c>
      <c r="M7080" s="1">
        <v>34.8138</v>
      </c>
    </row>
    <row r="7081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28205.0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4.0</v>
      </c>
      <c r="L7081" s="1">
        <v>0.2</v>
      </c>
      <c r="M7081" s="1">
        <v>3.4048</v>
      </c>
    </row>
    <row r="7082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28205.0</v>
      </c>
      <c r="G7082" s="1" t="s">
        <v>18</v>
      </c>
      <c r="H7082" s="1" t="s">
        <v>19</v>
      </c>
      <c r="I7082" s="1" t="s">
        <v>31</v>
      </c>
      <c r="J7082" s="1">
        <v>472.518</v>
      </c>
      <c r="K7082" s="1">
        <v>3.0</v>
      </c>
      <c r="L7082" s="1">
        <v>0.4</v>
      </c>
      <c r="M7082" s="1">
        <v>-149.6307</v>
      </c>
    </row>
    <row r="708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28205.0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3.0</v>
      </c>
      <c r="L7083" s="1">
        <v>0.2</v>
      </c>
      <c r="M7083" s="1">
        <v>303.804</v>
      </c>
    </row>
    <row r="7084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28205.0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5.0</v>
      </c>
      <c r="L7084" s="1">
        <v>0.7</v>
      </c>
      <c r="M7084" s="1">
        <v>-12.628</v>
      </c>
    </row>
    <row r="7085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94521.0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2.0</v>
      </c>
      <c r="L7085" s="1">
        <v>0.0</v>
      </c>
      <c r="M7085" s="1">
        <v>1.6896</v>
      </c>
    </row>
    <row r="7086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94521.0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9.0</v>
      </c>
      <c r="L7086" s="1">
        <v>0.2</v>
      </c>
      <c r="M7086" s="1">
        <v>121.9644</v>
      </c>
    </row>
    <row r="7087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19013.0</v>
      </c>
      <c r="G7087" s="1" t="s">
        <v>57</v>
      </c>
      <c r="H7087" s="1" t="s">
        <v>26</v>
      </c>
      <c r="I7087" s="1" t="s">
        <v>37</v>
      </c>
      <c r="J7087" s="1">
        <v>8.595</v>
      </c>
      <c r="K7087" s="1">
        <v>5.0</v>
      </c>
      <c r="L7087" s="1">
        <v>0.7</v>
      </c>
      <c r="M7087" s="1">
        <v>-6.303</v>
      </c>
    </row>
    <row r="7088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19013.0</v>
      </c>
      <c r="G7088" s="1" t="s">
        <v>57</v>
      </c>
      <c r="H7088" s="1" t="s">
        <v>26</v>
      </c>
      <c r="I7088" s="1" t="s">
        <v>110</v>
      </c>
      <c r="J7088" s="1">
        <v>190.896</v>
      </c>
      <c r="K7088" s="1">
        <v>2.0</v>
      </c>
      <c r="L7088" s="1">
        <v>0.2</v>
      </c>
      <c r="M7088" s="1">
        <v>-42.9516</v>
      </c>
    </row>
    <row r="7089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90004.0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3.0</v>
      </c>
      <c r="L7089" s="1">
        <v>0.0</v>
      </c>
      <c r="M7089" s="1">
        <v>23.9688</v>
      </c>
    </row>
    <row r="7090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89431.0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4.0</v>
      </c>
      <c r="L7090" s="1">
        <v>0.0</v>
      </c>
      <c r="M7090" s="1">
        <v>23.808</v>
      </c>
    </row>
    <row r="7091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90032.0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1.0</v>
      </c>
      <c r="L7091" s="1">
        <v>0.2</v>
      </c>
      <c r="M7091" s="1">
        <v>7.4975</v>
      </c>
    </row>
    <row r="7092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42420.0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3.0</v>
      </c>
      <c r="L7092" s="1">
        <v>0.0</v>
      </c>
      <c r="M7092" s="1">
        <v>49.9704</v>
      </c>
    </row>
    <row r="709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42420.0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3.0</v>
      </c>
      <c r="L7093" s="1">
        <v>0.0</v>
      </c>
      <c r="M7093" s="1">
        <v>45.7632</v>
      </c>
    </row>
    <row r="7094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42420.0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2.0</v>
      </c>
      <c r="L7094" s="1">
        <v>0.0</v>
      </c>
      <c r="M7094" s="1">
        <v>11.1176</v>
      </c>
    </row>
    <row r="7095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42420.0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5.0</v>
      </c>
      <c r="L7095" s="1">
        <v>0.0</v>
      </c>
      <c r="M7095" s="1">
        <v>24.2285</v>
      </c>
    </row>
    <row r="7096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62521.0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6.0</v>
      </c>
      <c r="L7096" s="1">
        <v>0.2</v>
      </c>
      <c r="M7096" s="1">
        <v>89.991</v>
      </c>
    </row>
    <row r="7097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10009.0</v>
      </c>
      <c r="G7097" s="1" t="s">
        <v>57</v>
      </c>
      <c r="H7097" s="1" t="s">
        <v>26</v>
      </c>
      <c r="I7097" s="1" t="s">
        <v>37</v>
      </c>
      <c r="J7097" s="1">
        <v>146.688</v>
      </c>
      <c r="K7097" s="1">
        <v>6.0</v>
      </c>
      <c r="L7097" s="1">
        <v>0.2</v>
      </c>
      <c r="M7097" s="1">
        <v>55.008</v>
      </c>
    </row>
    <row r="7098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10009.0</v>
      </c>
      <c r="G7098" s="1" t="s">
        <v>57</v>
      </c>
      <c r="H7098" s="1" t="s">
        <v>26</v>
      </c>
      <c r="I7098" s="1" t="s">
        <v>37</v>
      </c>
      <c r="J7098" s="1">
        <v>276.784</v>
      </c>
      <c r="K7098" s="1">
        <v>2.0</v>
      </c>
      <c r="L7098" s="1">
        <v>0.2</v>
      </c>
      <c r="M7098" s="1">
        <v>89.9548</v>
      </c>
    </row>
    <row r="7099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10009.0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5.0</v>
      </c>
      <c r="L7099" s="1">
        <v>0.2</v>
      </c>
      <c r="M7099" s="1">
        <v>9.1785</v>
      </c>
    </row>
    <row r="7100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10011.0</v>
      </c>
      <c r="G7100" s="1" t="s">
        <v>57</v>
      </c>
      <c r="H7100" s="1" t="s">
        <v>26</v>
      </c>
      <c r="I7100" s="1" t="s">
        <v>41</v>
      </c>
      <c r="J7100" s="1">
        <v>318.96</v>
      </c>
      <c r="K7100" s="1">
        <v>9.0</v>
      </c>
      <c r="L7100" s="1">
        <v>0.0</v>
      </c>
      <c r="M7100" s="1">
        <v>149.9112</v>
      </c>
    </row>
    <row r="7101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10009.0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6.0</v>
      </c>
      <c r="L7101" s="1">
        <v>0.0</v>
      </c>
      <c r="M7101" s="1">
        <v>99.9408</v>
      </c>
    </row>
    <row r="7102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85254.0</v>
      </c>
      <c r="G7102" s="1" t="s">
        <v>25</v>
      </c>
      <c r="H7102" s="1" t="s">
        <v>26</v>
      </c>
      <c r="I7102" s="1" t="s">
        <v>60</v>
      </c>
      <c r="J7102" s="1">
        <v>23.472</v>
      </c>
      <c r="K7102" s="1">
        <v>3.0</v>
      </c>
      <c r="L7102" s="1">
        <v>0.2</v>
      </c>
      <c r="M7102" s="1">
        <v>8.802</v>
      </c>
    </row>
    <row r="710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79109.0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2.0</v>
      </c>
      <c r="L7103" s="1">
        <v>0.2</v>
      </c>
      <c r="M7103" s="1">
        <v>6.6312</v>
      </c>
    </row>
    <row r="7104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19140.0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3.0</v>
      </c>
      <c r="L7104" s="1">
        <v>0.7</v>
      </c>
      <c r="M7104" s="1">
        <v>-5.037</v>
      </c>
    </row>
    <row r="7105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92704.0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2.0</v>
      </c>
      <c r="L7105" s="1">
        <v>0.0</v>
      </c>
      <c r="M7105" s="1">
        <v>105.275</v>
      </c>
    </row>
    <row r="7106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43055.0</v>
      </c>
      <c r="G7106" s="1" t="s">
        <v>57</v>
      </c>
      <c r="H7106" s="1" t="s">
        <v>19</v>
      </c>
      <c r="I7106" s="1" t="s">
        <v>21</v>
      </c>
      <c r="J7106" s="1">
        <v>760.116</v>
      </c>
      <c r="K7106" s="1">
        <v>6.0</v>
      </c>
      <c r="L7106" s="1">
        <v>0.3</v>
      </c>
      <c r="M7106" s="1">
        <v>-43.4352</v>
      </c>
    </row>
    <row r="7107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43055.0</v>
      </c>
      <c r="G7107" s="1" t="s">
        <v>57</v>
      </c>
      <c r="H7107" s="1" t="s">
        <v>19</v>
      </c>
      <c r="I7107" s="1" t="s">
        <v>33</v>
      </c>
      <c r="J7107" s="1">
        <v>38.784</v>
      </c>
      <c r="K7107" s="1">
        <v>3.0</v>
      </c>
      <c r="L7107" s="1">
        <v>0.2</v>
      </c>
      <c r="M7107" s="1">
        <v>7.272</v>
      </c>
    </row>
    <row r="7108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43055.0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9.0</v>
      </c>
      <c r="L7108" s="1">
        <v>0.2</v>
      </c>
      <c r="M7108" s="1">
        <v>1.5291</v>
      </c>
    </row>
    <row r="7109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10035.0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2.0</v>
      </c>
      <c r="L7109" s="1">
        <v>0.0</v>
      </c>
      <c r="M7109" s="1">
        <v>0.7794</v>
      </c>
    </row>
    <row r="7110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10035.0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2.0</v>
      </c>
      <c r="L7110" s="1">
        <v>0.0</v>
      </c>
      <c r="M7110" s="1">
        <v>1.476</v>
      </c>
    </row>
    <row r="7111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10035.0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4.0</v>
      </c>
      <c r="L7111" s="1">
        <v>0.0</v>
      </c>
      <c r="M7111" s="1">
        <v>13.7964</v>
      </c>
    </row>
    <row r="7112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10035.0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2.0</v>
      </c>
      <c r="L7112" s="1">
        <v>0.0</v>
      </c>
      <c r="M7112" s="1">
        <v>2.2504</v>
      </c>
    </row>
    <row r="71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10035.0</v>
      </c>
      <c r="G7113" s="1" t="s">
        <v>57</v>
      </c>
      <c r="H7113" s="1" t="s">
        <v>26</v>
      </c>
      <c r="I7113" s="1" t="s">
        <v>34</v>
      </c>
      <c r="J7113" s="1">
        <v>71.96</v>
      </c>
      <c r="K7113" s="1">
        <v>2.0</v>
      </c>
      <c r="L7113" s="1">
        <v>0.0</v>
      </c>
      <c r="M7113" s="1">
        <v>17.99</v>
      </c>
    </row>
    <row r="7114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10035.0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5.0</v>
      </c>
      <c r="L7114" s="1">
        <v>0.0</v>
      </c>
      <c r="M7114" s="1">
        <v>15.372</v>
      </c>
    </row>
    <row r="7115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10035.0</v>
      </c>
      <c r="G7115" s="1" t="s">
        <v>57</v>
      </c>
      <c r="H7115" s="1" t="s">
        <v>26</v>
      </c>
      <c r="I7115" s="1" t="s">
        <v>37</v>
      </c>
      <c r="J7115" s="1">
        <v>9.28</v>
      </c>
      <c r="K7115" s="1">
        <v>2.0</v>
      </c>
      <c r="L7115" s="1">
        <v>0.2</v>
      </c>
      <c r="M7115" s="1">
        <v>3.248</v>
      </c>
    </row>
    <row r="7116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89015.0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6.0</v>
      </c>
      <c r="L7116" s="1">
        <v>0.0</v>
      </c>
      <c r="M7116" s="1">
        <v>320.3172</v>
      </c>
    </row>
    <row r="7117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89015.0</v>
      </c>
      <c r="G7117" s="1" t="s">
        <v>25</v>
      </c>
      <c r="H7117" s="1" t="s">
        <v>26</v>
      </c>
      <c r="I7117" s="1" t="s">
        <v>37</v>
      </c>
      <c r="J7117" s="1">
        <v>5.728</v>
      </c>
      <c r="K7117" s="1">
        <v>2.0</v>
      </c>
      <c r="L7117" s="1">
        <v>0.2</v>
      </c>
      <c r="M7117" s="1">
        <v>2.0048</v>
      </c>
    </row>
    <row r="7118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98103.0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2.0</v>
      </c>
      <c r="L7118" s="1">
        <v>0.0</v>
      </c>
      <c r="M7118" s="1">
        <v>27.882</v>
      </c>
    </row>
    <row r="7119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98103.0</v>
      </c>
      <c r="G7119" s="1" t="s">
        <v>25</v>
      </c>
      <c r="H7119" s="1" t="s">
        <v>26</v>
      </c>
      <c r="I7119" s="1" t="s">
        <v>37</v>
      </c>
      <c r="J7119" s="1">
        <v>1.344</v>
      </c>
      <c r="K7119" s="1">
        <v>1.0</v>
      </c>
      <c r="L7119" s="1">
        <v>0.2</v>
      </c>
      <c r="M7119" s="1">
        <v>0.4704</v>
      </c>
    </row>
    <row r="7120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10009.0</v>
      </c>
      <c r="G7120" s="1" t="s">
        <v>57</v>
      </c>
      <c r="H7120" s="1" t="s">
        <v>26</v>
      </c>
      <c r="I7120" s="1" t="s">
        <v>41</v>
      </c>
      <c r="J7120" s="1">
        <v>17.94</v>
      </c>
      <c r="K7120" s="1">
        <v>3.0</v>
      </c>
      <c r="L7120" s="1">
        <v>0.0</v>
      </c>
      <c r="M7120" s="1">
        <v>8.7906</v>
      </c>
    </row>
    <row r="7121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98103.0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2.0</v>
      </c>
      <c r="L7121" s="1">
        <v>0.2</v>
      </c>
      <c r="M7121" s="1">
        <v>4.5188</v>
      </c>
    </row>
    <row r="7122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37167.0</v>
      </c>
      <c r="G7122" s="1" t="s">
        <v>18</v>
      </c>
      <c r="H7122" s="1" t="s">
        <v>26</v>
      </c>
      <c r="I7122" s="1" t="s">
        <v>37</v>
      </c>
      <c r="J7122" s="1">
        <v>67.194</v>
      </c>
      <c r="K7122" s="1">
        <v>1.0</v>
      </c>
      <c r="L7122" s="1">
        <v>0.7</v>
      </c>
      <c r="M7122" s="1">
        <v>-51.5154</v>
      </c>
    </row>
    <row r="712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98105.0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7.0</v>
      </c>
      <c r="L7123" s="1">
        <v>0.0</v>
      </c>
      <c r="M7123" s="1">
        <v>18.837</v>
      </c>
    </row>
    <row r="7124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98105.0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2.0</v>
      </c>
      <c r="L7124" s="1">
        <v>0.0</v>
      </c>
      <c r="M7124" s="1">
        <v>41.1684</v>
      </c>
    </row>
    <row r="7125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10035.0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3.0</v>
      </c>
      <c r="L7125" s="1">
        <v>0.0</v>
      </c>
      <c r="M7125" s="1">
        <v>4.4088</v>
      </c>
    </row>
    <row r="7126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10035.0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3.0</v>
      </c>
      <c r="L7126" s="1">
        <v>0.0</v>
      </c>
      <c r="M7126" s="1">
        <v>69.1776</v>
      </c>
    </row>
    <row r="7127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30318.0</v>
      </c>
      <c r="G7127" s="1" t="s">
        <v>18</v>
      </c>
      <c r="H7127" s="1" t="s">
        <v>26</v>
      </c>
      <c r="I7127" s="1" t="s">
        <v>41</v>
      </c>
      <c r="J7127" s="1">
        <v>17.94</v>
      </c>
      <c r="K7127" s="1">
        <v>3.0</v>
      </c>
      <c r="L7127" s="1">
        <v>0.0</v>
      </c>
      <c r="M7127" s="1">
        <v>8.7906</v>
      </c>
    </row>
    <row r="7128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30318.0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3.0</v>
      </c>
      <c r="L7128" s="1">
        <v>0.0</v>
      </c>
      <c r="M7128" s="1">
        <v>4.5837</v>
      </c>
    </row>
    <row r="7129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19711.0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5.0</v>
      </c>
      <c r="L7129" s="1">
        <v>0.0</v>
      </c>
      <c r="M7129" s="1">
        <v>7.567</v>
      </c>
    </row>
    <row r="7130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19711.0</v>
      </c>
      <c r="G7130" s="1" t="s">
        <v>57</v>
      </c>
      <c r="H7130" s="1" t="s">
        <v>19</v>
      </c>
      <c r="I7130" s="1" t="s">
        <v>33</v>
      </c>
      <c r="J7130" s="1">
        <v>19.92</v>
      </c>
      <c r="K7130" s="1">
        <v>4.0</v>
      </c>
      <c r="L7130" s="1">
        <v>0.0</v>
      </c>
      <c r="M7130" s="1">
        <v>6.5736</v>
      </c>
    </row>
    <row r="7131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37211.0</v>
      </c>
      <c r="G7131" s="1" t="s">
        <v>18</v>
      </c>
      <c r="H7131" s="1" t="s">
        <v>35</v>
      </c>
      <c r="I7131" s="1" t="s">
        <v>59</v>
      </c>
      <c r="J7131" s="1">
        <v>35.168</v>
      </c>
      <c r="K7131" s="1">
        <v>4.0</v>
      </c>
      <c r="L7131" s="1">
        <v>0.2</v>
      </c>
      <c r="M7131" s="1">
        <v>8.3524</v>
      </c>
    </row>
    <row r="7132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37211.0</v>
      </c>
      <c r="G7132" s="1" t="s">
        <v>18</v>
      </c>
      <c r="H7132" s="1" t="s">
        <v>26</v>
      </c>
      <c r="I7132" s="1" t="s">
        <v>41</v>
      </c>
      <c r="J7132" s="1">
        <v>123.088</v>
      </c>
      <c r="K7132" s="1">
        <v>7.0</v>
      </c>
      <c r="L7132" s="1">
        <v>0.2</v>
      </c>
      <c r="M7132" s="1">
        <v>40.0036</v>
      </c>
    </row>
    <row r="713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47374.0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3.0</v>
      </c>
      <c r="L7133" s="1">
        <v>0.0</v>
      </c>
      <c r="M7133" s="1">
        <v>67.0644</v>
      </c>
    </row>
    <row r="7134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47374.0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4.0</v>
      </c>
      <c r="L7134" s="1">
        <v>0.0</v>
      </c>
      <c r="M7134" s="1">
        <v>545.1884</v>
      </c>
    </row>
    <row r="7135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47374.0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2.0</v>
      </c>
      <c r="L7135" s="1">
        <v>0.0</v>
      </c>
      <c r="M7135" s="1">
        <v>9.8856</v>
      </c>
    </row>
    <row r="7136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47374.0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2.0</v>
      </c>
      <c r="L7136" s="1">
        <v>0.0</v>
      </c>
      <c r="M7136" s="1">
        <v>43.1904</v>
      </c>
    </row>
    <row r="7137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47374.0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3.0</v>
      </c>
      <c r="L7137" s="1">
        <v>0.0</v>
      </c>
      <c r="M7137" s="1">
        <v>240.294</v>
      </c>
    </row>
    <row r="7138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33180.0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5.0</v>
      </c>
      <c r="L7138" s="1">
        <v>0.7</v>
      </c>
      <c r="M7138" s="1">
        <v>-5.784</v>
      </c>
    </row>
    <row r="7139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33180.0</v>
      </c>
      <c r="G7139" s="1" t="s">
        <v>18</v>
      </c>
      <c r="H7139" s="1" t="s">
        <v>26</v>
      </c>
      <c r="I7139" s="1" t="s">
        <v>32</v>
      </c>
      <c r="J7139" s="1">
        <v>17.44</v>
      </c>
      <c r="K7139" s="1">
        <v>2.0</v>
      </c>
      <c r="L7139" s="1">
        <v>0.2</v>
      </c>
      <c r="M7139" s="1">
        <v>1.308</v>
      </c>
    </row>
    <row r="7140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33180.0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4.0</v>
      </c>
      <c r="L7140" s="1">
        <v>0.7</v>
      </c>
      <c r="M7140" s="1">
        <v>-50.304</v>
      </c>
    </row>
    <row r="7141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33180.0</v>
      </c>
      <c r="G7141" s="1" t="s">
        <v>18</v>
      </c>
      <c r="H7141" s="1" t="s">
        <v>19</v>
      </c>
      <c r="I7141" s="1" t="s">
        <v>20</v>
      </c>
      <c r="J7141" s="1">
        <v>290.352</v>
      </c>
      <c r="K7141" s="1">
        <v>3.0</v>
      </c>
      <c r="L7141" s="1">
        <v>0.2</v>
      </c>
      <c r="M7141" s="1">
        <v>-36.294</v>
      </c>
    </row>
    <row r="7142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63301.0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4.0</v>
      </c>
      <c r="L7142" s="1">
        <v>0.0</v>
      </c>
      <c r="M7142" s="1">
        <v>46.5432</v>
      </c>
    </row>
    <row r="714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63301.0</v>
      </c>
      <c r="G7143" s="1" t="s">
        <v>47</v>
      </c>
      <c r="H7143" s="1" t="s">
        <v>19</v>
      </c>
      <c r="I7143" s="1" t="s">
        <v>33</v>
      </c>
      <c r="J7143" s="1">
        <v>135.3</v>
      </c>
      <c r="K7143" s="1">
        <v>5.0</v>
      </c>
      <c r="L7143" s="1">
        <v>0.0</v>
      </c>
      <c r="M7143" s="1">
        <v>37.884</v>
      </c>
    </row>
    <row r="7144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23464.0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5.0</v>
      </c>
      <c r="L7144" s="1">
        <v>0.0</v>
      </c>
      <c r="M7144" s="1">
        <v>48.906</v>
      </c>
    </row>
    <row r="7145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19140.0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5.0</v>
      </c>
      <c r="L7145" s="1">
        <v>0.4</v>
      </c>
      <c r="M7145" s="1">
        <v>-181.265</v>
      </c>
    </row>
    <row r="7146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19140.0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1.0</v>
      </c>
      <c r="L7146" s="1">
        <v>0.7</v>
      </c>
      <c r="M7146" s="1">
        <v>-8.6058</v>
      </c>
    </row>
    <row r="7147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19140.0</v>
      </c>
      <c r="G7147" s="1" t="s">
        <v>57</v>
      </c>
      <c r="H7147" s="1" t="s">
        <v>19</v>
      </c>
      <c r="I7147" s="1" t="s">
        <v>31</v>
      </c>
      <c r="J7147" s="1">
        <v>154.764</v>
      </c>
      <c r="K7147" s="1">
        <v>3.0</v>
      </c>
      <c r="L7147" s="1">
        <v>0.4</v>
      </c>
      <c r="M7147" s="1">
        <v>-46.4292</v>
      </c>
    </row>
    <row r="7148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19140.0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1.0</v>
      </c>
      <c r="L7148" s="1">
        <v>0.2</v>
      </c>
      <c r="M7148" s="1">
        <v>3.246</v>
      </c>
    </row>
    <row r="7149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11561.0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3.0</v>
      </c>
      <c r="L7149" s="1">
        <v>0.0</v>
      </c>
      <c r="M7149" s="1">
        <v>41.823</v>
      </c>
    </row>
    <row r="7150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11561.0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3.0</v>
      </c>
      <c r="L7150" s="1">
        <v>0.0</v>
      </c>
      <c r="M7150" s="1">
        <v>18.396</v>
      </c>
    </row>
    <row r="7151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77070.0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3.0</v>
      </c>
      <c r="L7151" s="1">
        <v>0.2</v>
      </c>
      <c r="M7151" s="1">
        <v>109.3365</v>
      </c>
    </row>
    <row r="7152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35401.0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2.0</v>
      </c>
      <c r="L7152" s="1">
        <v>0.0</v>
      </c>
      <c r="M7152" s="1">
        <v>35.49</v>
      </c>
    </row>
    <row r="715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85204.0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2.0</v>
      </c>
      <c r="L7153" s="1">
        <v>0.5</v>
      </c>
      <c r="M7153" s="1">
        <v>-135.087</v>
      </c>
    </row>
    <row r="7154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28540.0</v>
      </c>
      <c r="G7154" s="1" t="s">
        <v>18</v>
      </c>
      <c r="H7154" s="1" t="s">
        <v>26</v>
      </c>
      <c r="I7154" s="1" t="s">
        <v>41</v>
      </c>
      <c r="J7154" s="1">
        <v>88.768</v>
      </c>
      <c r="K7154" s="1">
        <v>2.0</v>
      </c>
      <c r="L7154" s="1">
        <v>0.2</v>
      </c>
      <c r="M7154" s="1">
        <v>31.0688</v>
      </c>
    </row>
    <row r="7155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60610.0</v>
      </c>
      <c r="G7155" s="1" t="s">
        <v>47</v>
      </c>
      <c r="H7155" s="1" t="s">
        <v>26</v>
      </c>
      <c r="I7155" s="1" t="s">
        <v>38</v>
      </c>
      <c r="J7155" s="1">
        <v>53.088</v>
      </c>
      <c r="K7155" s="1">
        <v>7.0</v>
      </c>
      <c r="L7155" s="1">
        <v>0.8</v>
      </c>
      <c r="M7155" s="1">
        <v>-108.8304</v>
      </c>
    </row>
    <row r="7156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31907.0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6.0</v>
      </c>
      <c r="L7156" s="1">
        <v>0.0</v>
      </c>
      <c r="M7156" s="1">
        <v>46.8996</v>
      </c>
    </row>
    <row r="7157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31907.0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5.0</v>
      </c>
      <c r="L7157" s="1">
        <v>0.0</v>
      </c>
      <c r="M7157" s="1">
        <v>74.213</v>
      </c>
    </row>
    <row r="7158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7050.0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1.0</v>
      </c>
      <c r="L7158" s="1">
        <v>0.0</v>
      </c>
      <c r="M7158" s="1">
        <v>2.4059</v>
      </c>
    </row>
    <row r="7159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90032.0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4.0</v>
      </c>
      <c r="L7159" s="1">
        <v>0.0</v>
      </c>
      <c r="M7159" s="1">
        <v>0.8792</v>
      </c>
    </row>
    <row r="7160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90032.0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1.0</v>
      </c>
      <c r="L7160" s="1">
        <v>0.0</v>
      </c>
      <c r="M7160" s="1">
        <v>2.9302</v>
      </c>
    </row>
    <row r="7161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60623.0</v>
      </c>
      <c r="G7161" s="1" t="s">
        <v>47</v>
      </c>
      <c r="H7161" s="1" t="s">
        <v>35</v>
      </c>
      <c r="I7161" s="1" t="s">
        <v>36</v>
      </c>
      <c r="J7161" s="1">
        <v>222.384</v>
      </c>
      <c r="K7161" s="1">
        <v>2.0</v>
      </c>
      <c r="L7161" s="1">
        <v>0.2</v>
      </c>
      <c r="M7161" s="1">
        <v>16.6788</v>
      </c>
    </row>
    <row r="7162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60623.0</v>
      </c>
      <c r="G7162" s="1" t="s">
        <v>47</v>
      </c>
      <c r="H7162" s="1" t="s">
        <v>26</v>
      </c>
      <c r="I7162" s="1" t="s">
        <v>77</v>
      </c>
      <c r="J7162" s="1">
        <v>16.0</v>
      </c>
      <c r="K7162" s="1">
        <v>4.0</v>
      </c>
      <c r="L7162" s="1">
        <v>0.2</v>
      </c>
      <c r="M7162" s="1">
        <v>5.6</v>
      </c>
    </row>
    <row r="716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23223.0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3.0</v>
      </c>
      <c r="L7163" s="1">
        <v>0.0</v>
      </c>
      <c r="M7163" s="1">
        <v>10.92</v>
      </c>
    </row>
    <row r="7164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23223.0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5.0</v>
      </c>
      <c r="L7164" s="1">
        <v>0.0</v>
      </c>
      <c r="M7164" s="1">
        <v>7.644</v>
      </c>
    </row>
    <row r="7165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12180.0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8.0</v>
      </c>
      <c r="L7165" s="1">
        <v>0.0</v>
      </c>
      <c r="M7165" s="1">
        <v>121.4416</v>
      </c>
    </row>
    <row r="7166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12180.0</v>
      </c>
      <c r="G7166" s="1" t="s">
        <v>57</v>
      </c>
      <c r="H7166" s="1" t="s">
        <v>26</v>
      </c>
      <c r="I7166" s="1" t="s">
        <v>37</v>
      </c>
      <c r="J7166" s="1">
        <v>9.912</v>
      </c>
      <c r="K7166" s="1">
        <v>3.0</v>
      </c>
      <c r="L7166" s="1">
        <v>0.2</v>
      </c>
      <c r="M7166" s="1">
        <v>3.3453</v>
      </c>
    </row>
    <row r="7167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2908.0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2.0</v>
      </c>
      <c r="L7167" s="1">
        <v>0.0</v>
      </c>
      <c r="M7167" s="1">
        <v>17.38</v>
      </c>
    </row>
    <row r="7168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94122.0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4.0</v>
      </c>
      <c r="L7168" s="1">
        <v>0.0</v>
      </c>
      <c r="M7168" s="1">
        <v>3.2256</v>
      </c>
    </row>
    <row r="7169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94122.0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3.0</v>
      </c>
      <c r="L7169" s="1">
        <v>0.2</v>
      </c>
      <c r="M7169" s="1">
        <v>71.772</v>
      </c>
    </row>
    <row r="7170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94122.0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10.0</v>
      </c>
      <c r="L7170" s="1">
        <v>0.0</v>
      </c>
      <c r="M7170" s="1">
        <v>68.585</v>
      </c>
    </row>
    <row r="7171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94122.0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3.0</v>
      </c>
      <c r="L7171" s="1">
        <v>0.2</v>
      </c>
      <c r="M7171" s="1">
        <v>19.1646</v>
      </c>
    </row>
    <row r="7172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10009.0</v>
      </c>
      <c r="G7172" s="1" t="s">
        <v>57</v>
      </c>
      <c r="H7172" s="1" t="s">
        <v>19</v>
      </c>
      <c r="I7172" s="1" t="s">
        <v>21</v>
      </c>
      <c r="J7172" s="1">
        <v>145.764</v>
      </c>
      <c r="K7172" s="1">
        <v>2.0</v>
      </c>
      <c r="L7172" s="1">
        <v>0.1</v>
      </c>
      <c r="M7172" s="1">
        <v>3.2392</v>
      </c>
    </row>
    <row r="717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94109.0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3.0</v>
      </c>
      <c r="L7173" s="1">
        <v>0.0</v>
      </c>
      <c r="M7173" s="1">
        <v>22.6737</v>
      </c>
    </row>
    <row r="7174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77070.0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5.0</v>
      </c>
      <c r="L7174" s="1">
        <v>0.2</v>
      </c>
      <c r="M7174" s="1">
        <v>1.7995</v>
      </c>
    </row>
    <row r="7175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77070.0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5.0</v>
      </c>
      <c r="L7175" s="1">
        <v>0.2</v>
      </c>
      <c r="M7175" s="1">
        <v>569.9905</v>
      </c>
    </row>
    <row r="7176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77070.0</v>
      </c>
      <c r="G7176" s="1" t="s">
        <v>47</v>
      </c>
      <c r="H7176" s="1" t="s">
        <v>26</v>
      </c>
      <c r="I7176" s="1" t="s">
        <v>41</v>
      </c>
      <c r="J7176" s="1">
        <v>74.352</v>
      </c>
      <c r="K7176" s="1">
        <v>3.0</v>
      </c>
      <c r="L7176" s="1">
        <v>0.2</v>
      </c>
      <c r="M7176" s="1">
        <v>23.235</v>
      </c>
    </row>
    <row r="7177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77070.0</v>
      </c>
      <c r="G7177" s="1" t="s">
        <v>47</v>
      </c>
      <c r="H7177" s="1" t="s">
        <v>26</v>
      </c>
      <c r="I7177" s="1" t="s">
        <v>38</v>
      </c>
      <c r="J7177" s="1">
        <v>87.168</v>
      </c>
      <c r="K7177" s="1">
        <v>8.0</v>
      </c>
      <c r="L7177" s="1">
        <v>0.8</v>
      </c>
      <c r="M7177" s="1">
        <v>-226.6368</v>
      </c>
    </row>
    <row r="7178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77070.0</v>
      </c>
      <c r="G7178" s="1" t="s">
        <v>47</v>
      </c>
      <c r="H7178" s="1" t="s">
        <v>26</v>
      </c>
      <c r="I7178" s="1" t="s">
        <v>32</v>
      </c>
      <c r="J7178" s="1">
        <v>32.232</v>
      </c>
      <c r="K7178" s="1">
        <v>3.0</v>
      </c>
      <c r="L7178" s="1">
        <v>0.2</v>
      </c>
      <c r="M7178" s="1">
        <v>2.4174</v>
      </c>
    </row>
    <row r="7179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19140.0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2.0</v>
      </c>
      <c r="L7179" s="1">
        <v>0.7</v>
      </c>
      <c r="M7179" s="1">
        <v>-1.5414</v>
      </c>
    </row>
    <row r="7180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19140.0</v>
      </c>
      <c r="G7180" s="1" t="s">
        <v>57</v>
      </c>
      <c r="H7180" s="1" t="s">
        <v>26</v>
      </c>
      <c r="I7180" s="1" t="s">
        <v>37</v>
      </c>
      <c r="J7180" s="1">
        <v>9.396</v>
      </c>
      <c r="K7180" s="1">
        <v>3.0</v>
      </c>
      <c r="L7180" s="1">
        <v>0.7</v>
      </c>
      <c r="M7180" s="1">
        <v>-7.5168</v>
      </c>
    </row>
    <row r="7181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21215.0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3.0</v>
      </c>
      <c r="L7181" s="1">
        <v>0.0</v>
      </c>
      <c r="M7181" s="1">
        <v>25.1916</v>
      </c>
    </row>
    <row r="7182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30605.0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3.0</v>
      </c>
      <c r="L7182" s="1">
        <v>0.0</v>
      </c>
      <c r="M7182" s="1">
        <v>5.2398</v>
      </c>
    </row>
    <row r="718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43130.0</v>
      </c>
      <c r="G7183" s="1" t="s">
        <v>57</v>
      </c>
      <c r="H7183" s="1" t="s">
        <v>35</v>
      </c>
      <c r="I7183" s="1" t="s">
        <v>59</v>
      </c>
      <c r="J7183" s="1">
        <v>40.0</v>
      </c>
      <c r="K7183" s="1">
        <v>2.0</v>
      </c>
      <c r="L7183" s="1">
        <v>0.2</v>
      </c>
      <c r="M7183" s="1">
        <v>0.5</v>
      </c>
    </row>
    <row r="7184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90032.0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5.0</v>
      </c>
      <c r="L7184" s="1">
        <v>0.2</v>
      </c>
      <c r="M7184" s="1">
        <v>7.553</v>
      </c>
    </row>
    <row r="7185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21215.0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9.0</v>
      </c>
      <c r="L7185" s="1">
        <v>0.0</v>
      </c>
      <c r="M7185" s="1">
        <v>227.205</v>
      </c>
    </row>
    <row r="7186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77095.0</v>
      </c>
      <c r="G7186" s="1" t="s">
        <v>47</v>
      </c>
      <c r="H7186" s="1" t="s">
        <v>26</v>
      </c>
      <c r="I7186" s="1" t="s">
        <v>110</v>
      </c>
      <c r="J7186" s="1">
        <v>5.552</v>
      </c>
      <c r="K7186" s="1">
        <v>2.0</v>
      </c>
      <c r="L7186" s="1">
        <v>0.2</v>
      </c>
      <c r="M7186" s="1">
        <v>-1.041</v>
      </c>
    </row>
    <row r="7187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77095.0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3.0</v>
      </c>
      <c r="L7187" s="1">
        <v>0.2</v>
      </c>
      <c r="M7187" s="1">
        <v>1.002</v>
      </c>
    </row>
    <row r="7188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77095.0</v>
      </c>
      <c r="G7188" s="1" t="s">
        <v>47</v>
      </c>
      <c r="H7188" s="1" t="s">
        <v>19</v>
      </c>
      <c r="I7188" s="1" t="s">
        <v>21</v>
      </c>
      <c r="J7188" s="1">
        <v>74.592</v>
      </c>
      <c r="K7188" s="1">
        <v>4.0</v>
      </c>
      <c r="L7188" s="1">
        <v>0.3</v>
      </c>
      <c r="M7188" s="1">
        <v>-2.1312</v>
      </c>
    </row>
    <row r="7189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77095.0</v>
      </c>
      <c r="G7189" s="1" t="s">
        <v>47</v>
      </c>
      <c r="H7189" s="1" t="s">
        <v>19</v>
      </c>
      <c r="I7189" s="1" t="s">
        <v>33</v>
      </c>
      <c r="J7189" s="1">
        <v>16.784</v>
      </c>
      <c r="K7189" s="1">
        <v>2.0</v>
      </c>
      <c r="L7189" s="1">
        <v>0.6</v>
      </c>
      <c r="M7189" s="1">
        <v>-22.2388</v>
      </c>
    </row>
    <row r="7190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77095.0</v>
      </c>
      <c r="G7190" s="1" t="s">
        <v>47</v>
      </c>
      <c r="H7190" s="1" t="s">
        <v>26</v>
      </c>
      <c r="I7190" s="1" t="s">
        <v>38</v>
      </c>
      <c r="J7190" s="1">
        <v>38.864</v>
      </c>
      <c r="K7190" s="1">
        <v>4.0</v>
      </c>
      <c r="L7190" s="1">
        <v>0.8</v>
      </c>
      <c r="M7190" s="1">
        <v>-99.1032</v>
      </c>
    </row>
    <row r="7191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92024.0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3.0</v>
      </c>
      <c r="L7191" s="1">
        <v>0.2</v>
      </c>
      <c r="M7191" s="1">
        <v>25.497</v>
      </c>
    </row>
    <row r="7192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92024.0</v>
      </c>
      <c r="G7192" s="1" t="s">
        <v>25</v>
      </c>
      <c r="H7192" s="1" t="s">
        <v>19</v>
      </c>
      <c r="I7192" s="1" t="s">
        <v>31</v>
      </c>
      <c r="J7192" s="1">
        <v>674.352</v>
      </c>
      <c r="K7192" s="1">
        <v>3.0</v>
      </c>
      <c r="L7192" s="1">
        <v>0.2</v>
      </c>
      <c r="M7192" s="1">
        <v>-8.4294</v>
      </c>
    </row>
    <row r="719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33012.0</v>
      </c>
      <c r="G7193" s="1" t="s">
        <v>18</v>
      </c>
      <c r="H7193" s="1" t="s">
        <v>26</v>
      </c>
      <c r="I7193" s="1" t="s">
        <v>37</v>
      </c>
      <c r="J7193" s="1">
        <v>5.388</v>
      </c>
      <c r="K7193" s="1">
        <v>4.0</v>
      </c>
      <c r="L7193" s="1">
        <v>0.7</v>
      </c>
      <c r="M7193" s="1">
        <v>-4.49</v>
      </c>
    </row>
    <row r="7194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33012.0</v>
      </c>
      <c r="G7194" s="1" t="s">
        <v>18</v>
      </c>
      <c r="H7194" s="1" t="s">
        <v>26</v>
      </c>
      <c r="I7194" s="1" t="s">
        <v>34</v>
      </c>
      <c r="J7194" s="1">
        <v>30.976</v>
      </c>
      <c r="K7194" s="1">
        <v>8.0</v>
      </c>
      <c r="L7194" s="1">
        <v>0.2</v>
      </c>
      <c r="M7194" s="1">
        <v>5.0336</v>
      </c>
    </row>
    <row r="7195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30318.0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6.0</v>
      </c>
      <c r="L7195" s="1">
        <v>0.0</v>
      </c>
      <c r="M7195" s="1">
        <v>175.5156</v>
      </c>
    </row>
    <row r="7196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30318.0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4.0</v>
      </c>
      <c r="L7196" s="1">
        <v>0.0</v>
      </c>
      <c r="M7196" s="1">
        <v>7.4824</v>
      </c>
    </row>
    <row r="7197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98103.0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2.0</v>
      </c>
      <c r="L7197" s="1">
        <v>0.0</v>
      </c>
      <c r="M7197" s="1">
        <v>7.2298</v>
      </c>
    </row>
    <row r="7198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90036.0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5.0</v>
      </c>
      <c r="L7198" s="1">
        <v>0.0</v>
      </c>
      <c r="M7198" s="1">
        <v>6.206</v>
      </c>
    </row>
    <row r="7199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90036.0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2.0</v>
      </c>
      <c r="L7199" s="1">
        <v>0.0</v>
      </c>
      <c r="M7199" s="1">
        <v>5.796</v>
      </c>
    </row>
    <row r="7200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10035.0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2.0</v>
      </c>
      <c r="L7200" s="1">
        <v>0.0</v>
      </c>
      <c r="M7200" s="1">
        <v>3.1096</v>
      </c>
    </row>
    <row r="7201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10035.0</v>
      </c>
      <c r="G7201" s="1" t="s">
        <v>57</v>
      </c>
      <c r="H7201" s="1" t="s">
        <v>35</v>
      </c>
      <c r="I7201" s="1" t="s">
        <v>36</v>
      </c>
      <c r="J7201" s="1">
        <v>138.0</v>
      </c>
      <c r="K7201" s="1">
        <v>2.0</v>
      </c>
      <c r="L7201" s="1">
        <v>0.0</v>
      </c>
      <c r="M7201" s="1">
        <v>34.5</v>
      </c>
    </row>
    <row r="7202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33311.0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1.0</v>
      </c>
      <c r="L7202" s="1">
        <v>0.2</v>
      </c>
      <c r="M7202" s="1">
        <v>14.595</v>
      </c>
    </row>
    <row r="720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33311.0</v>
      </c>
      <c r="G7203" s="1" t="s">
        <v>18</v>
      </c>
      <c r="H7203" s="1" t="s">
        <v>19</v>
      </c>
      <c r="I7203" s="1" t="s">
        <v>31</v>
      </c>
      <c r="J7203" s="1">
        <v>331.023</v>
      </c>
      <c r="K7203" s="1">
        <v>7.0</v>
      </c>
      <c r="L7203" s="1">
        <v>0.45</v>
      </c>
      <c r="M7203" s="1">
        <v>-114.3534</v>
      </c>
    </row>
    <row r="7204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14609.0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5.0</v>
      </c>
      <c r="L7204" s="1">
        <v>0.0</v>
      </c>
      <c r="M7204" s="1">
        <v>75.68</v>
      </c>
    </row>
    <row r="7205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60174.0</v>
      </c>
      <c r="G7205" s="1" t="s">
        <v>47</v>
      </c>
      <c r="H7205" s="1" t="s">
        <v>19</v>
      </c>
      <c r="I7205" s="1" t="s">
        <v>33</v>
      </c>
      <c r="J7205" s="1">
        <v>8.736</v>
      </c>
      <c r="K7205" s="1">
        <v>3.0</v>
      </c>
      <c r="L7205" s="1">
        <v>0.6</v>
      </c>
      <c r="M7205" s="1">
        <v>-4.8048</v>
      </c>
    </row>
    <row r="7206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10024.0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2.0</v>
      </c>
      <c r="L7206" s="1">
        <v>0.0</v>
      </c>
      <c r="M7206" s="1">
        <v>2.0672</v>
      </c>
    </row>
    <row r="7207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94109.0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2.0</v>
      </c>
      <c r="L7207" s="1">
        <v>0.0</v>
      </c>
      <c r="M7207" s="1">
        <v>5.9364</v>
      </c>
    </row>
    <row r="7208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94109.0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11.0</v>
      </c>
      <c r="L7208" s="1">
        <v>0.2</v>
      </c>
      <c r="M7208" s="1">
        <v>32.3015</v>
      </c>
    </row>
    <row r="7209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85023.0</v>
      </c>
      <c r="G7209" s="1" t="s">
        <v>25</v>
      </c>
      <c r="H7209" s="1" t="s">
        <v>26</v>
      </c>
      <c r="I7209" s="1" t="s">
        <v>34</v>
      </c>
      <c r="J7209" s="1">
        <v>2.912</v>
      </c>
      <c r="K7209" s="1">
        <v>2.0</v>
      </c>
      <c r="L7209" s="1">
        <v>0.2</v>
      </c>
      <c r="M7209" s="1">
        <v>0.91</v>
      </c>
    </row>
    <row r="7210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85023.0</v>
      </c>
      <c r="G7210" s="1" t="s">
        <v>25</v>
      </c>
      <c r="H7210" s="1" t="s">
        <v>26</v>
      </c>
      <c r="I7210" s="1" t="s">
        <v>41</v>
      </c>
      <c r="J7210" s="1">
        <v>20.736</v>
      </c>
      <c r="K7210" s="1">
        <v>4.0</v>
      </c>
      <c r="L7210" s="1">
        <v>0.2</v>
      </c>
      <c r="M7210" s="1">
        <v>7.2576</v>
      </c>
    </row>
    <row r="7211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85023.0</v>
      </c>
      <c r="G7211" s="1" t="s">
        <v>25</v>
      </c>
      <c r="H7211" s="1" t="s">
        <v>26</v>
      </c>
      <c r="I7211" s="1" t="s">
        <v>41</v>
      </c>
      <c r="J7211" s="1">
        <v>9.568</v>
      </c>
      <c r="K7211" s="1">
        <v>2.0</v>
      </c>
      <c r="L7211" s="1">
        <v>0.2</v>
      </c>
      <c r="M7211" s="1">
        <v>2.99</v>
      </c>
    </row>
    <row r="7212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98115.0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3.0</v>
      </c>
      <c r="L7212" s="1">
        <v>0.0</v>
      </c>
      <c r="M7212" s="1">
        <v>13.8828</v>
      </c>
    </row>
    <row r="72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98115.0</v>
      </c>
      <c r="G7213" s="1" t="s">
        <v>25</v>
      </c>
      <c r="H7213" s="1" t="s">
        <v>26</v>
      </c>
      <c r="I7213" s="1" t="s">
        <v>37</v>
      </c>
      <c r="J7213" s="1">
        <v>51.648</v>
      </c>
      <c r="K7213" s="1">
        <v>12.0</v>
      </c>
      <c r="L7213" s="1">
        <v>0.2</v>
      </c>
      <c r="M7213" s="1">
        <v>18.7224</v>
      </c>
    </row>
    <row r="7214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98115.0</v>
      </c>
      <c r="G7214" s="1" t="s">
        <v>25</v>
      </c>
      <c r="H7214" s="1" t="s">
        <v>26</v>
      </c>
      <c r="I7214" s="1" t="s">
        <v>37</v>
      </c>
      <c r="J7214" s="1">
        <v>11.232</v>
      </c>
      <c r="K7214" s="1">
        <v>3.0</v>
      </c>
      <c r="L7214" s="1">
        <v>0.2</v>
      </c>
      <c r="M7214" s="1">
        <v>3.9312</v>
      </c>
    </row>
    <row r="7215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93010.0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3.0</v>
      </c>
      <c r="L7215" s="1">
        <v>0.0</v>
      </c>
      <c r="M7215" s="1">
        <v>7.2177</v>
      </c>
    </row>
    <row r="7216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48205.0</v>
      </c>
      <c r="G7216" s="1" t="s">
        <v>47</v>
      </c>
      <c r="H7216" s="1" t="s">
        <v>26</v>
      </c>
      <c r="I7216" s="1" t="s">
        <v>34</v>
      </c>
      <c r="J7216" s="1">
        <v>16.4</v>
      </c>
      <c r="K7216" s="1">
        <v>5.0</v>
      </c>
      <c r="L7216" s="1">
        <v>0.0</v>
      </c>
      <c r="M7216" s="1">
        <v>4.756</v>
      </c>
    </row>
    <row r="7217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48205.0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4.0</v>
      </c>
      <c r="L7217" s="1">
        <v>0.0</v>
      </c>
      <c r="M7217" s="1">
        <v>12.4416</v>
      </c>
    </row>
    <row r="7218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94109.0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3.0</v>
      </c>
      <c r="L7218" s="1">
        <v>0.0</v>
      </c>
      <c r="M7218" s="1">
        <v>2.5578</v>
      </c>
    </row>
    <row r="7219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94109.0</v>
      </c>
      <c r="G7219" s="1" t="s">
        <v>25</v>
      </c>
      <c r="H7219" s="1" t="s">
        <v>26</v>
      </c>
      <c r="I7219" s="1" t="s">
        <v>37</v>
      </c>
      <c r="J7219" s="1">
        <v>62.496</v>
      </c>
      <c r="K7219" s="1">
        <v>2.0</v>
      </c>
      <c r="L7219" s="1">
        <v>0.2</v>
      </c>
      <c r="M7219" s="1">
        <v>21.8736</v>
      </c>
    </row>
    <row r="7220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94109.0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4.0</v>
      </c>
      <c r="L7220" s="1">
        <v>0.0</v>
      </c>
      <c r="M7220" s="1">
        <v>122.3856</v>
      </c>
    </row>
    <row r="7221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94109.0</v>
      </c>
      <c r="G7221" s="1" t="s">
        <v>25</v>
      </c>
      <c r="H7221" s="1" t="s">
        <v>26</v>
      </c>
      <c r="I7221" s="1" t="s">
        <v>37</v>
      </c>
      <c r="J7221" s="1">
        <v>49.568</v>
      </c>
      <c r="K7221" s="1">
        <v>2.0</v>
      </c>
      <c r="L7221" s="1">
        <v>0.2</v>
      </c>
      <c r="M7221" s="1">
        <v>17.3488</v>
      </c>
    </row>
    <row r="7222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19140.0</v>
      </c>
      <c r="G7222" s="1" t="s">
        <v>57</v>
      </c>
      <c r="H7222" s="1" t="s">
        <v>26</v>
      </c>
      <c r="I7222" s="1" t="s">
        <v>37</v>
      </c>
      <c r="J7222" s="1">
        <v>274.491</v>
      </c>
      <c r="K7222" s="1">
        <v>3.0</v>
      </c>
      <c r="L7222" s="1">
        <v>0.7</v>
      </c>
      <c r="M7222" s="1">
        <v>-228.7425</v>
      </c>
    </row>
    <row r="722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10035.0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3.0</v>
      </c>
      <c r="L7223" s="1">
        <v>0.0</v>
      </c>
      <c r="M7223" s="1">
        <v>35.8644</v>
      </c>
    </row>
    <row r="7224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60623.0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3.0</v>
      </c>
      <c r="L7224" s="1">
        <v>0.2</v>
      </c>
      <c r="M7224" s="1">
        <v>-7.119</v>
      </c>
    </row>
    <row r="7225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94122.0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3.0</v>
      </c>
      <c r="L7225" s="1">
        <v>0.2</v>
      </c>
      <c r="M7225" s="1">
        <v>12.4173</v>
      </c>
    </row>
    <row r="7226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94122.0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7.0</v>
      </c>
      <c r="L7226" s="1">
        <v>0.0</v>
      </c>
      <c r="M7226" s="1">
        <v>50.0346</v>
      </c>
    </row>
    <row r="7227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94122.0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4.0</v>
      </c>
      <c r="L7227" s="1">
        <v>0.0</v>
      </c>
      <c r="M7227" s="1">
        <v>10.164</v>
      </c>
    </row>
    <row r="7228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19134.0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5.0</v>
      </c>
      <c r="L7228" s="1">
        <v>0.2</v>
      </c>
      <c r="M7228" s="1">
        <v>38.725</v>
      </c>
    </row>
    <row r="7229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19134.0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5.0</v>
      </c>
      <c r="L7229" s="1">
        <v>0.2</v>
      </c>
      <c r="M7229" s="1">
        <v>214.4675</v>
      </c>
    </row>
    <row r="7230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94122.0</v>
      </c>
      <c r="G7230" s="1" t="s">
        <v>25</v>
      </c>
      <c r="H7230" s="1" t="s">
        <v>26</v>
      </c>
      <c r="I7230" s="1" t="s">
        <v>37</v>
      </c>
      <c r="J7230" s="1">
        <v>89.712</v>
      </c>
      <c r="K7230" s="1">
        <v>6.0</v>
      </c>
      <c r="L7230" s="1">
        <v>0.2</v>
      </c>
      <c r="M7230" s="1">
        <v>30.2778</v>
      </c>
    </row>
    <row r="7231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94122.0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3.0</v>
      </c>
      <c r="L7231" s="1">
        <v>0.0</v>
      </c>
      <c r="M7231" s="1">
        <v>10.7301</v>
      </c>
    </row>
    <row r="7232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6824.0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2.0</v>
      </c>
      <c r="L7232" s="1">
        <v>0.0</v>
      </c>
      <c r="M7232" s="1">
        <v>15.44</v>
      </c>
    </row>
    <row r="723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6824.0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2.0</v>
      </c>
      <c r="L7233" s="1">
        <v>0.0</v>
      </c>
      <c r="M7233" s="1">
        <v>120.9416</v>
      </c>
    </row>
    <row r="7234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6824.0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4.0</v>
      </c>
      <c r="L7234" s="1">
        <v>0.0</v>
      </c>
      <c r="M7234" s="1">
        <v>12.4752</v>
      </c>
    </row>
    <row r="7235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10011.0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8.0</v>
      </c>
      <c r="L7235" s="1">
        <v>0.0</v>
      </c>
      <c r="M7235" s="1">
        <v>44.304</v>
      </c>
    </row>
    <row r="7236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10011.0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2.0</v>
      </c>
      <c r="L7236" s="1">
        <v>0.0</v>
      </c>
      <c r="M7236" s="1">
        <v>6.3504</v>
      </c>
    </row>
    <row r="7237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10011.0</v>
      </c>
      <c r="G7237" s="1" t="s">
        <v>57</v>
      </c>
      <c r="H7237" s="1" t="s">
        <v>26</v>
      </c>
      <c r="I7237" s="1" t="s">
        <v>37</v>
      </c>
      <c r="J7237" s="1">
        <v>69.456</v>
      </c>
      <c r="K7237" s="1">
        <v>2.0</v>
      </c>
      <c r="L7237" s="1">
        <v>0.2</v>
      </c>
      <c r="M7237" s="1">
        <v>22.5732</v>
      </c>
    </row>
    <row r="7238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90049.0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3.0</v>
      </c>
      <c r="L7238" s="1">
        <v>0.0</v>
      </c>
      <c r="M7238" s="1">
        <v>2.4192</v>
      </c>
    </row>
    <row r="7239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19143.0</v>
      </c>
      <c r="G7239" s="1" t="s">
        <v>57</v>
      </c>
      <c r="H7239" s="1" t="s">
        <v>35</v>
      </c>
      <c r="I7239" s="1" t="s">
        <v>123</v>
      </c>
      <c r="J7239" s="1">
        <v>341.991</v>
      </c>
      <c r="K7239" s="1">
        <v>3.0</v>
      </c>
      <c r="L7239" s="1">
        <v>0.7</v>
      </c>
      <c r="M7239" s="1">
        <v>-319.1916</v>
      </c>
    </row>
    <row r="7240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95123.0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7.0</v>
      </c>
      <c r="L7240" s="1">
        <v>0.0</v>
      </c>
      <c r="M7240" s="1">
        <v>18.4632</v>
      </c>
    </row>
    <row r="7241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95123.0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7.0</v>
      </c>
      <c r="L7241" s="1">
        <v>0.0</v>
      </c>
      <c r="M7241" s="1">
        <v>18.6872</v>
      </c>
    </row>
    <row r="7242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91104.0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7.0</v>
      </c>
      <c r="L7242" s="1">
        <v>0.0</v>
      </c>
      <c r="M7242" s="1">
        <v>26.544</v>
      </c>
    </row>
    <row r="724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91104.0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6.0</v>
      </c>
      <c r="L7243" s="1">
        <v>0.2</v>
      </c>
      <c r="M7243" s="1">
        <v>30.186</v>
      </c>
    </row>
    <row r="7244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91104.0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2.0</v>
      </c>
      <c r="L7244" s="1">
        <v>0.0</v>
      </c>
      <c r="M7244" s="1">
        <v>7.9662</v>
      </c>
    </row>
    <row r="7245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19134.0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9.0</v>
      </c>
      <c r="L7245" s="1">
        <v>0.3</v>
      </c>
      <c r="M7245" s="1">
        <v>-630.882</v>
      </c>
    </row>
    <row r="7246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90049.0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7.0</v>
      </c>
      <c r="L7246" s="1">
        <v>0.0</v>
      </c>
      <c r="M7246" s="1">
        <v>18.8328</v>
      </c>
    </row>
    <row r="7247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90032.0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5.0</v>
      </c>
      <c r="L7247" s="1">
        <v>0.0</v>
      </c>
      <c r="M7247" s="1">
        <v>17.745</v>
      </c>
    </row>
    <row r="7248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43229.0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3.0</v>
      </c>
      <c r="L7248" s="1">
        <v>0.2</v>
      </c>
      <c r="M7248" s="1">
        <v>4.914</v>
      </c>
    </row>
    <row r="7249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43229.0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5.0</v>
      </c>
      <c r="L7249" s="1">
        <v>0.5</v>
      </c>
      <c r="M7249" s="1">
        <v>-199.617</v>
      </c>
    </row>
    <row r="7250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43229.0</v>
      </c>
      <c r="G7250" s="1" t="s">
        <v>57</v>
      </c>
      <c r="H7250" s="1" t="s">
        <v>26</v>
      </c>
      <c r="I7250" s="1" t="s">
        <v>32</v>
      </c>
      <c r="J7250" s="1">
        <v>44.672</v>
      </c>
      <c r="K7250" s="1">
        <v>8.0</v>
      </c>
      <c r="L7250" s="1">
        <v>0.2</v>
      </c>
      <c r="M7250" s="1">
        <v>-10.0512</v>
      </c>
    </row>
    <row r="7251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90008.0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2.0</v>
      </c>
      <c r="L7251" s="1">
        <v>0.0</v>
      </c>
      <c r="M7251" s="1">
        <v>35.994</v>
      </c>
    </row>
    <row r="7252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90008.0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3.0</v>
      </c>
      <c r="L7252" s="1">
        <v>0.0</v>
      </c>
      <c r="M7252" s="1">
        <v>395.988</v>
      </c>
    </row>
    <row r="725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33021.0</v>
      </c>
      <c r="G7253" s="1" t="s">
        <v>18</v>
      </c>
      <c r="H7253" s="1" t="s">
        <v>26</v>
      </c>
      <c r="I7253" s="1" t="s">
        <v>27</v>
      </c>
      <c r="J7253" s="1">
        <v>9.216</v>
      </c>
      <c r="K7253" s="1">
        <v>4.0</v>
      </c>
      <c r="L7253" s="1">
        <v>0.2</v>
      </c>
      <c r="M7253" s="1">
        <v>3.3408</v>
      </c>
    </row>
    <row r="7254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48066.0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3.0</v>
      </c>
      <c r="L7254" s="1">
        <v>0.0</v>
      </c>
      <c r="M7254" s="1">
        <v>31.5192</v>
      </c>
    </row>
    <row r="7255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54880.0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3.0</v>
      </c>
      <c r="L7255" s="1">
        <v>0.0</v>
      </c>
      <c r="M7255" s="1">
        <v>109.422</v>
      </c>
    </row>
    <row r="7256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54880.0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5.0</v>
      </c>
      <c r="L7256" s="1">
        <v>0.0</v>
      </c>
      <c r="M7256" s="1">
        <v>21.33</v>
      </c>
    </row>
    <row r="7257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54880.0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4.0</v>
      </c>
      <c r="L7257" s="1">
        <v>0.0</v>
      </c>
      <c r="M7257" s="1">
        <v>13.9328</v>
      </c>
    </row>
    <row r="7258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54880.0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2.0</v>
      </c>
      <c r="L7258" s="1">
        <v>0.0</v>
      </c>
      <c r="M7258" s="1">
        <v>1.4456</v>
      </c>
    </row>
    <row r="7259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54880.0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6.0</v>
      </c>
      <c r="L7259" s="1">
        <v>0.0</v>
      </c>
      <c r="M7259" s="1">
        <v>301.968</v>
      </c>
    </row>
    <row r="7260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54880.0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5.0</v>
      </c>
      <c r="L7260" s="1">
        <v>0.0</v>
      </c>
      <c r="M7260" s="1">
        <v>3.969</v>
      </c>
    </row>
    <row r="7261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54880.0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7.0</v>
      </c>
      <c r="L7261" s="1">
        <v>0.0</v>
      </c>
      <c r="M7261" s="1">
        <v>21.7728</v>
      </c>
    </row>
    <row r="7262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54880.0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1.0</v>
      </c>
      <c r="L7262" s="1">
        <v>0.0</v>
      </c>
      <c r="M7262" s="1">
        <v>35.2772</v>
      </c>
    </row>
    <row r="726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91360.0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7.0</v>
      </c>
      <c r="L7263" s="1">
        <v>0.0</v>
      </c>
      <c r="M7263" s="1">
        <v>4.116</v>
      </c>
    </row>
    <row r="7264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19134.0</v>
      </c>
      <c r="G7264" s="1" t="s">
        <v>57</v>
      </c>
      <c r="H7264" s="1" t="s">
        <v>35</v>
      </c>
      <c r="I7264" s="1" t="s">
        <v>36</v>
      </c>
      <c r="J7264" s="1">
        <v>32.7</v>
      </c>
      <c r="K7264" s="1">
        <v>5.0</v>
      </c>
      <c r="L7264" s="1">
        <v>0.4</v>
      </c>
      <c r="M7264" s="1">
        <v>-6.54</v>
      </c>
    </row>
    <row r="7265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19134.0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4.0</v>
      </c>
      <c r="L7265" s="1">
        <v>0.2</v>
      </c>
      <c r="M7265" s="1">
        <v>11.088</v>
      </c>
    </row>
    <row r="7266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22153.0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7.0</v>
      </c>
      <c r="L7266" s="1">
        <v>0.0</v>
      </c>
      <c r="M7266" s="1">
        <v>50.9208</v>
      </c>
    </row>
    <row r="7267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77095.0</v>
      </c>
      <c r="G7267" s="1" t="s">
        <v>47</v>
      </c>
      <c r="H7267" s="1" t="s">
        <v>19</v>
      </c>
      <c r="I7267" s="1" t="s">
        <v>21</v>
      </c>
      <c r="J7267" s="1">
        <v>155.372</v>
      </c>
      <c r="K7267" s="1">
        <v>2.0</v>
      </c>
      <c r="L7267" s="1">
        <v>0.3</v>
      </c>
      <c r="M7267" s="1">
        <v>-35.5136</v>
      </c>
    </row>
    <row r="7268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38401.0</v>
      </c>
      <c r="G7268" s="1" t="s">
        <v>18</v>
      </c>
      <c r="H7268" s="1" t="s">
        <v>26</v>
      </c>
      <c r="I7268" s="1" t="s">
        <v>37</v>
      </c>
      <c r="J7268" s="1">
        <v>13.428</v>
      </c>
      <c r="K7268" s="1">
        <v>3.0</v>
      </c>
      <c r="L7268" s="1">
        <v>0.7</v>
      </c>
      <c r="M7268" s="1">
        <v>-11.19</v>
      </c>
    </row>
    <row r="7269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38401.0</v>
      </c>
      <c r="G7269" s="1" t="s">
        <v>18</v>
      </c>
      <c r="H7269" s="1" t="s">
        <v>26</v>
      </c>
      <c r="I7269" s="1" t="s">
        <v>32</v>
      </c>
      <c r="J7269" s="1">
        <v>67.136</v>
      </c>
      <c r="K7269" s="1">
        <v>4.0</v>
      </c>
      <c r="L7269" s="1">
        <v>0.2</v>
      </c>
      <c r="M7269" s="1">
        <v>-0.8392</v>
      </c>
    </row>
    <row r="7270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28027.0</v>
      </c>
      <c r="G7270" s="1" t="s">
        <v>18</v>
      </c>
      <c r="H7270" s="1" t="s">
        <v>26</v>
      </c>
      <c r="I7270" s="1" t="s">
        <v>41</v>
      </c>
      <c r="J7270" s="1">
        <v>89.568</v>
      </c>
      <c r="K7270" s="1">
        <v>2.0</v>
      </c>
      <c r="L7270" s="1">
        <v>0.2</v>
      </c>
      <c r="M7270" s="1">
        <v>32.4684</v>
      </c>
    </row>
    <row r="7271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28027.0</v>
      </c>
      <c r="G7271" s="1" t="s">
        <v>18</v>
      </c>
      <c r="H7271" s="1" t="s">
        <v>19</v>
      </c>
      <c r="I7271" s="1" t="s">
        <v>33</v>
      </c>
      <c r="J7271" s="1">
        <v>315.776</v>
      </c>
      <c r="K7271" s="1">
        <v>8.0</v>
      </c>
      <c r="L7271" s="1">
        <v>0.2</v>
      </c>
      <c r="M7271" s="1">
        <v>31.5776</v>
      </c>
    </row>
    <row r="7272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95123.0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2.0</v>
      </c>
      <c r="L7272" s="1">
        <v>0.15</v>
      </c>
      <c r="M7272" s="1">
        <v>-12.8784</v>
      </c>
    </row>
    <row r="727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95123.0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4.0</v>
      </c>
      <c r="L7273" s="1">
        <v>0.0</v>
      </c>
      <c r="M7273" s="1">
        <v>4.5448</v>
      </c>
    </row>
    <row r="7274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27405.0</v>
      </c>
      <c r="G7274" s="1" t="s">
        <v>18</v>
      </c>
      <c r="H7274" s="1" t="s">
        <v>26</v>
      </c>
      <c r="I7274" s="1" t="s">
        <v>110</v>
      </c>
      <c r="J7274" s="1">
        <v>20.608</v>
      </c>
      <c r="K7274" s="1">
        <v>2.0</v>
      </c>
      <c r="L7274" s="1">
        <v>0.2</v>
      </c>
      <c r="M7274" s="1">
        <v>-4.3792</v>
      </c>
    </row>
    <row r="7275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27405.0</v>
      </c>
      <c r="G7275" s="1" t="s">
        <v>18</v>
      </c>
      <c r="H7275" s="1" t="s">
        <v>26</v>
      </c>
      <c r="I7275" s="1" t="s">
        <v>37</v>
      </c>
      <c r="J7275" s="1">
        <v>4.095</v>
      </c>
      <c r="K7275" s="1">
        <v>3.0</v>
      </c>
      <c r="L7275" s="1">
        <v>0.7</v>
      </c>
      <c r="M7275" s="1">
        <v>-2.73</v>
      </c>
    </row>
    <row r="7276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59601.0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5.0</v>
      </c>
      <c r="L7276" s="1">
        <v>0.2</v>
      </c>
      <c r="M7276" s="1">
        <v>42.495</v>
      </c>
    </row>
    <row r="7277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59601.0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7.0</v>
      </c>
      <c r="L7277" s="1">
        <v>0.0</v>
      </c>
      <c r="M7277" s="1">
        <v>21.7532</v>
      </c>
    </row>
    <row r="7278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33311.0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10.0</v>
      </c>
      <c r="L7278" s="1">
        <v>0.2</v>
      </c>
      <c r="M7278" s="1">
        <v>239.976</v>
      </c>
    </row>
    <row r="7279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94110.0</v>
      </c>
      <c r="G7279" s="1" t="s">
        <v>25</v>
      </c>
      <c r="H7279" s="1" t="s">
        <v>35</v>
      </c>
      <c r="I7279" s="1" t="s">
        <v>36</v>
      </c>
      <c r="J7279" s="1">
        <v>35.984</v>
      </c>
      <c r="K7279" s="1">
        <v>2.0</v>
      </c>
      <c r="L7279" s="1">
        <v>0.2</v>
      </c>
      <c r="M7279" s="1">
        <v>4.498</v>
      </c>
    </row>
    <row r="7280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94110.0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3.0</v>
      </c>
      <c r="L7280" s="1">
        <v>0.0</v>
      </c>
      <c r="M7280" s="1">
        <v>132.5898</v>
      </c>
    </row>
    <row r="7281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85364.0</v>
      </c>
      <c r="G7281" s="1" t="s">
        <v>25</v>
      </c>
      <c r="H7281" s="1" t="s">
        <v>35</v>
      </c>
      <c r="I7281" s="1" t="s">
        <v>59</v>
      </c>
      <c r="J7281" s="1">
        <v>185.528</v>
      </c>
      <c r="K7281" s="1">
        <v>7.0</v>
      </c>
      <c r="L7281" s="1">
        <v>0.2</v>
      </c>
      <c r="M7281" s="1">
        <v>48.7011</v>
      </c>
    </row>
    <row r="7282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21044.0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2.0</v>
      </c>
      <c r="L7282" s="1">
        <v>0.0</v>
      </c>
      <c r="M7282" s="1">
        <v>1270.99</v>
      </c>
    </row>
    <row r="728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85364.0</v>
      </c>
      <c r="G7283" s="1" t="s">
        <v>25</v>
      </c>
      <c r="H7283" s="1" t="s">
        <v>35</v>
      </c>
      <c r="I7283" s="1" t="s">
        <v>123</v>
      </c>
      <c r="J7283" s="1">
        <v>599.985</v>
      </c>
      <c r="K7283" s="1">
        <v>5.0</v>
      </c>
      <c r="L7283" s="1">
        <v>0.7</v>
      </c>
      <c r="M7283" s="1">
        <v>-479.988</v>
      </c>
    </row>
    <row r="7284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60653.0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3.0</v>
      </c>
      <c r="L7284" s="1">
        <v>0.8</v>
      </c>
      <c r="M7284" s="1">
        <v>-5.0094</v>
      </c>
    </row>
    <row r="7285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44105.0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5.0</v>
      </c>
      <c r="L7285" s="1">
        <v>0.2</v>
      </c>
      <c r="M7285" s="1">
        <v>3.888</v>
      </c>
    </row>
    <row r="7286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44105.0</v>
      </c>
      <c r="G7286" s="1" t="s">
        <v>57</v>
      </c>
      <c r="H7286" s="1" t="s">
        <v>19</v>
      </c>
      <c r="I7286" s="1" t="s">
        <v>33</v>
      </c>
      <c r="J7286" s="1">
        <v>66.112</v>
      </c>
      <c r="K7286" s="1">
        <v>2.0</v>
      </c>
      <c r="L7286" s="1">
        <v>0.2</v>
      </c>
      <c r="M7286" s="1">
        <v>-9.0904</v>
      </c>
    </row>
    <row r="7287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94110.0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4.0</v>
      </c>
      <c r="L7287" s="1">
        <v>0.0</v>
      </c>
      <c r="M7287" s="1">
        <v>15.2988</v>
      </c>
    </row>
    <row r="7288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73120.0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1.0</v>
      </c>
      <c r="L7288" s="1">
        <v>0.0</v>
      </c>
      <c r="M7288" s="1">
        <v>0.552</v>
      </c>
    </row>
    <row r="7289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73120.0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3.0</v>
      </c>
      <c r="L7289" s="1">
        <v>0.0</v>
      </c>
      <c r="M7289" s="1">
        <v>23.6529</v>
      </c>
    </row>
    <row r="7290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77095.0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3.0</v>
      </c>
      <c r="L7290" s="1">
        <v>0.4</v>
      </c>
      <c r="M7290" s="1">
        <v>-121.2705</v>
      </c>
    </row>
    <row r="7291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94122.0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9.0</v>
      </c>
      <c r="L7291" s="1">
        <v>0.0</v>
      </c>
      <c r="M7291" s="1">
        <v>76.2525</v>
      </c>
    </row>
    <row r="7292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94122.0</v>
      </c>
      <c r="G7292" s="1" t="s">
        <v>25</v>
      </c>
      <c r="H7292" s="1" t="s">
        <v>26</v>
      </c>
      <c r="I7292" s="1" t="s">
        <v>37</v>
      </c>
      <c r="J7292" s="1">
        <v>50.784</v>
      </c>
      <c r="K7292" s="1">
        <v>2.0</v>
      </c>
      <c r="L7292" s="1">
        <v>0.2</v>
      </c>
      <c r="M7292" s="1">
        <v>17.7744</v>
      </c>
    </row>
    <row r="729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94122.0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9.0</v>
      </c>
      <c r="L7293" s="1">
        <v>0.0</v>
      </c>
      <c r="M7293" s="1">
        <v>12.2247</v>
      </c>
    </row>
    <row r="7294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37211.0</v>
      </c>
      <c r="G7294" s="1" t="s">
        <v>18</v>
      </c>
      <c r="H7294" s="1" t="s">
        <v>35</v>
      </c>
      <c r="I7294" s="1" t="s">
        <v>123</v>
      </c>
      <c r="J7294" s="1">
        <v>649.0</v>
      </c>
      <c r="K7294" s="1">
        <v>2.0</v>
      </c>
      <c r="L7294" s="1">
        <v>0.5</v>
      </c>
      <c r="M7294" s="1">
        <v>-272.58</v>
      </c>
    </row>
    <row r="7295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90036.0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7.0</v>
      </c>
      <c r="L7295" s="1">
        <v>0.0</v>
      </c>
      <c r="M7295" s="1">
        <v>21.5964</v>
      </c>
    </row>
    <row r="7296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98006.0</v>
      </c>
      <c r="G7296" s="1" t="s">
        <v>25</v>
      </c>
      <c r="H7296" s="1" t="s">
        <v>19</v>
      </c>
      <c r="I7296" s="1" t="s">
        <v>33</v>
      </c>
      <c r="J7296" s="1">
        <v>20.24</v>
      </c>
      <c r="K7296" s="1">
        <v>1.0</v>
      </c>
      <c r="L7296" s="1">
        <v>0.0</v>
      </c>
      <c r="M7296" s="1">
        <v>7.8936</v>
      </c>
    </row>
    <row r="7297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77036.0</v>
      </c>
      <c r="G7297" s="1" t="s">
        <v>47</v>
      </c>
      <c r="H7297" s="1" t="s">
        <v>26</v>
      </c>
      <c r="I7297" s="1" t="s">
        <v>34</v>
      </c>
      <c r="J7297" s="1">
        <v>37.84</v>
      </c>
      <c r="K7297" s="1">
        <v>2.0</v>
      </c>
      <c r="L7297" s="1">
        <v>0.2</v>
      </c>
      <c r="M7297" s="1">
        <v>2.838</v>
      </c>
    </row>
    <row r="7298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77036.0</v>
      </c>
      <c r="G7298" s="1" t="s">
        <v>47</v>
      </c>
      <c r="H7298" s="1" t="s">
        <v>26</v>
      </c>
      <c r="I7298" s="1" t="s">
        <v>77</v>
      </c>
      <c r="J7298" s="1">
        <v>5.472</v>
      </c>
      <c r="K7298" s="1">
        <v>6.0</v>
      </c>
      <c r="L7298" s="1">
        <v>0.2</v>
      </c>
      <c r="M7298" s="1">
        <v>1.8468</v>
      </c>
    </row>
    <row r="7299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19143.0</v>
      </c>
      <c r="G7299" s="1" t="s">
        <v>57</v>
      </c>
      <c r="H7299" s="1" t="s">
        <v>26</v>
      </c>
      <c r="I7299" s="1" t="s">
        <v>32</v>
      </c>
      <c r="J7299" s="1">
        <v>77.24</v>
      </c>
      <c r="K7299" s="1">
        <v>5.0</v>
      </c>
      <c r="L7299" s="1">
        <v>0.2</v>
      </c>
      <c r="M7299" s="1">
        <v>7.724</v>
      </c>
    </row>
    <row r="7300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60016.0</v>
      </c>
      <c r="G7300" s="1" t="s">
        <v>47</v>
      </c>
      <c r="H7300" s="1" t="s">
        <v>19</v>
      </c>
      <c r="I7300" s="1" t="s">
        <v>31</v>
      </c>
      <c r="J7300" s="1">
        <v>292.1</v>
      </c>
      <c r="K7300" s="1">
        <v>4.0</v>
      </c>
      <c r="L7300" s="1">
        <v>0.5</v>
      </c>
      <c r="M7300" s="1">
        <v>-175.26</v>
      </c>
    </row>
    <row r="7301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60016.0</v>
      </c>
      <c r="G7301" s="1" t="s">
        <v>47</v>
      </c>
      <c r="H7301" s="1" t="s">
        <v>19</v>
      </c>
      <c r="I7301" s="1" t="s">
        <v>33</v>
      </c>
      <c r="J7301" s="1">
        <v>8.544</v>
      </c>
      <c r="K7301" s="1">
        <v>2.0</v>
      </c>
      <c r="L7301" s="1">
        <v>0.6</v>
      </c>
      <c r="M7301" s="1">
        <v>-7.476</v>
      </c>
    </row>
    <row r="7302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60016.0</v>
      </c>
      <c r="G7302" s="1" t="s">
        <v>47</v>
      </c>
      <c r="H7302" s="1" t="s">
        <v>19</v>
      </c>
      <c r="I7302" s="1" t="s">
        <v>20</v>
      </c>
      <c r="J7302" s="1">
        <v>424.116</v>
      </c>
      <c r="K7302" s="1">
        <v>6.0</v>
      </c>
      <c r="L7302" s="1">
        <v>0.3</v>
      </c>
      <c r="M7302" s="1">
        <v>-30.294</v>
      </c>
    </row>
    <row r="730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60016.0</v>
      </c>
      <c r="G7303" s="1" t="s">
        <v>47</v>
      </c>
      <c r="H7303" s="1" t="s">
        <v>26</v>
      </c>
      <c r="I7303" s="1" t="s">
        <v>37</v>
      </c>
      <c r="J7303" s="1">
        <v>2.892</v>
      </c>
      <c r="K7303" s="1">
        <v>3.0</v>
      </c>
      <c r="L7303" s="1">
        <v>0.8</v>
      </c>
      <c r="M7303" s="1">
        <v>-4.9164</v>
      </c>
    </row>
    <row r="7304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60016.0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5.0</v>
      </c>
      <c r="L7304" s="1">
        <v>0.2</v>
      </c>
      <c r="M7304" s="1">
        <v>-66.801</v>
      </c>
    </row>
    <row r="7305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33437.0</v>
      </c>
      <c r="G7305" s="1" t="s">
        <v>18</v>
      </c>
      <c r="H7305" s="1" t="s">
        <v>19</v>
      </c>
      <c r="I7305" s="1" t="s">
        <v>21</v>
      </c>
      <c r="J7305" s="1">
        <v>97.184</v>
      </c>
      <c r="K7305" s="1">
        <v>2.0</v>
      </c>
      <c r="L7305" s="1">
        <v>0.2</v>
      </c>
      <c r="M7305" s="1">
        <v>6.074</v>
      </c>
    </row>
    <row r="7306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33437.0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2.0</v>
      </c>
      <c r="L7306" s="1">
        <v>0.2</v>
      </c>
      <c r="M7306" s="1">
        <v>3.6288</v>
      </c>
    </row>
    <row r="7307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75023.0</v>
      </c>
      <c r="G7307" s="1" t="s">
        <v>47</v>
      </c>
      <c r="H7307" s="1" t="s">
        <v>19</v>
      </c>
      <c r="I7307" s="1" t="s">
        <v>31</v>
      </c>
      <c r="J7307" s="1">
        <v>890.841</v>
      </c>
      <c r="K7307" s="1">
        <v>3.0</v>
      </c>
      <c r="L7307" s="1">
        <v>0.3</v>
      </c>
      <c r="M7307" s="1">
        <v>-152.7156</v>
      </c>
    </row>
    <row r="7308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95123.0</v>
      </c>
      <c r="G7308" s="1" t="s">
        <v>25</v>
      </c>
      <c r="H7308" s="1" t="s">
        <v>35</v>
      </c>
      <c r="I7308" s="1" t="s">
        <v>59</v>
      </c>
      <c r="J7308" s="1">
        <v>72.0</v>
      </c>
      <c r="K7308" s="1">
        <v>4.0</v>
      </c>
      <c r="L7308" s="1">
        <v>0.0</v>
      </c>
      <c r="M7308" s="1">
        <v>12.96</v>
      </c>
    </row>
    <row r="7309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95123.0</v>
      </c>
      <c r="G7309" s="1" t="s">
        <v>25</v>
      </c>
      <c r="H7309" s="1" t="s">
        <v>19</v>
      </c>
      <c r="I7309" s="1" t="s">
        <v>21</v>
      </c>
      <c r="J7309" s="1">
        <v>113.888</v>
      </c>
      <c r="K7309" s="1">
        <v>2.0</v>
      </c>
      <c r="L7309" s="1">
        <v>0.2</v>
      </c>
      <c r="M7309" s="1">
        <v>9.9652</v>
      </c>
    </row>
    <row r="7310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95123.0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3.0</v>
      </c>
      <c r="L7310" s="1">
        <v>0.0</v>
      </c>
      <c r="M7310" s="1">
        <v>77.4837</v>
      </c>
    </row>
    <row r="7311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10024.0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3.0</v>
      </c>
      <c r="L7311" s="1">
        <v>0.0</v>
      </c>
      <c r="M7311" s="1">
        <v>0.7065</v>
      </c>
    </row>
    <row r="7312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48227.0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5.0</v>
      </c>
      <c r="L7312" s="1">
        <v>0.0</v>
      </c>
      <c r="M7312" s="1">
        <v>29.1375</v>
      </c>
    </row>
    <row r="73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33178.0</v>
      </c>
      <c r="G7313" s="1" t="s">
        <v>18</v>
      </c>
      <c r="H7313" s="1" t="s">
        <v>26</v>
      </c>
      <c r="I7313" s="1" t="s">
        <v>37</v>
      </c>
      <c r="J7313" s="1">
        <v>1.872</v>
      </c>
      <c r="K7313" s="1">
        <v>2.0</v>
      </c>
      <c r="L7313" s="1">
        <v>0.7</v>
      </c>
      <c r="M7313" s="1">
        <v>-1.3104</v>
      </c>
    </row>
    <row r="7314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33178.0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2.0</v>
      </c>
      <c r="L7314" s="1">
        <v>0.7</v>
      </c>
      <c r="M7314" s="1">
        <v>-8.5974</v>
      </c>
    </row>
    <row r="7315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33178.0</v>
      </c>
      <c r="G7315" s="1" t="s">
        <v>18</v>
      </c>
      <c r="H7315" s="1" t="s">
        <v>26</v>
      </c>
      <c r="I7315" s="1" t="s">
        <v>34</v>
      </c>
      <c r="J7315" s="1">
        <v>37.376</v>
      </c>
      <c r="K7315" s="1">
        <v>8.0</v>
      </c>
      <c r="L7315" s="1">
        <v>0.2</v>
      </c>
      <c r="M7315" s="1">
        <v>7.4752</v>
      </c>
    </row>
    <row r="7316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60068.0</v>
      </c>
      <c r="G7316" s="1" t="s">
        <v>47</v>
      </c>
      <c r="H7316" s="1" t="s">
        <v>35</v>
      </c>
      <c r="I7316" s="1" t="s">
        <v>36</v>
      </c>
      <c r="J7316" s="1">
        <v>286.4</v>
      </c>
      <c r="K7316" s="1">
        <v>1.0</v>
      </c>
      <c r="L7316" s="1">
        <v>0.2</v>
      </c>
      <c r="M7316" s="1">
        <v>25.06</v>
      </c>
    </row>
    <row r="7317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10024.0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3.0</v>
      </c>
      <c r="L7317" s="1">
        <v>0.0</v>
      </c>
      <c r="M7317" s="1">
        <v>12.7368</v>
      </c>
    </row>
    <row r="7318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10011.0</v>
      </c>
      <c r="G7318" s="1" t="s">
        <v>57</v>
      </c>
      <c r="H7318" s="1" t="s">
        <v>19</v>
      </c>
      <c r="I7318" s="1" t="s">
        <v>31</v>
      </c>
      <c r="J7318" s="1">
        <v>142.182</v>
      </c>
      <c r="K7318" s="1">
        <v>1.0</v>
      </c>
      <c r="L7318" s="1">
        <v>0.4</v>
      </c>
      <c r="M7318" s="1">
        <v>-37.9152</v>
      </c>
    </row>
    <row r="7319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97123.0</v>
      </c>
      <c r="G7319" s="1" t="s">
        <v>25</v>
      </c>
      <c r="H7319" s="1" t="s">
        <v>26</v>
      </c>
      <c r="I7319" s="1" t="s">
        <v>41</v>
      </c>
      <c r="J7319" s="1">
        <v>19.608</v>
      </c>
      <c r="K7319" s="1">
        <v>3.0</v>
      </c>
      <c r="L7319" s="1">
        <v>0.2</v>
      </c>
      <c r="M7319" s="1">
        <v>6.6177</v>
      </c>
    </row>
    <row r="7320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97123.0</v>
      </c>
      <c r="G7320" s="1" t="s">
        <v>25</v>
      </c>
      <c r="H7320" s="1" t="s">
        <v>26</v>
      </c>
      <c r="I7320" s="1" t="s">
        <v>37</v>
      </c>
      <c r="J7320" s="1">
        <v>4.158</v>
      </c>
      <c r="K7320" s="1">
        <v>7.0</v>
      </c>
      <c r="L7320" s="1">
        <v>0.7</v>
      </c>
      <c r="M7320" s="1">
        <v>-3.465</v>
      </c>
    </row>
    <row r="7321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10009.0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5.0</v>
      </c>
      <c r="L7321" s="1">
        <v>0.0</v>
      </c>
      <c r="M7321" s="1">
        <v>264.5865</v>
      </c>
    </row>
    <row r="7322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10009.0</v>
      </c>
      <c r="G7322" s="1" t="s">
        <v>57</v>
      </c>
      <c r="H7322" s="1" t="s">
        <v>19</v>
      </c>
      <c r="I7322" s="1" t="s">
        <v>33</v>
      </c>
      <c r="J7322" s="1">
        <v>135.3</v>
      </c>
      <c r="K7322" s="1">
        <v>5.0</v>
      </c>
      <c r="L7322" s="1">
        <v>0.0</v>
      </c>
      <c r="M7322" s="1">
        <v>37.884</v>
      </c>
    </row>
    <row r="732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60623.0</v>
      </c>
      <c r="G7323" s="1" t="s">
        <v>47</v>
      </c>
      <c r="H7323" s="1" t="s">
        <v>26</v>
      </c>
      <c r="I7323" s="1" t="s">
        <v>41</v>
      </c>
      <c r="J7323" s="1">
        <v>8.904</v>
      </c>
      <c r="K7323" s="1">
        <v>3.0</v>
      </c>
      <c r="L7323" s="1">
        <v>0.2</v>
      </c>
      <c r="M7323" s="1">
        <v>3.339</v>
      </c>
    </row>
    <row r="7324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60623.0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2.0</v>
      </c>
      <c r="L7324" s="1">
        <v>0.2</v>
      </c>
      <c r="M7324" s="1">
        <v>21.42</v>
      </c>
    </row>
    <row r="7325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10024.0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2.0</v>
      </c>
      <c r="L7325" s="1">
        <v>0.0</v>
      </c>
      <c r="M7325" s="1">
        <v>10.9096</v>
      </c>
    </row>
    <row r="7326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10024.0</v>
      </c>
      <c r="G7326" s="1" t="s">
        <v>57</v>
      </c>
      <c r="H7326" s="1" t="s">
        <v>26</v>
      </c>
      <c r="I7326" s="1" t="s">
        <v>27</v>
      </c>
      <c r="J7326" s="1">
        <v>9.45</v>
      </c>
      <c r="K7326" s="1">
        <v>3.0</v>
      </c>
      <c r="L7326" s="1">
        <v>0.0</v>
      </c>
      <c r="M7326" s="1">
        <v>4.536</v>
      </c>
    </row>
    <row r="7327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99301.0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5.0</v>
      </c>
      <c r="L7327" s="1">
        <v>0.0</v>
      </c>
      <c r="M7327" s="1">
        <v>112.224</v>
      </c>
    </row>
    <row r="7328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99301.0</v>
      </c>
      <c r="G7328" s="1" t="s">
        <v>25</v>
      </c>
      <c r="H7328" s="1" t="s">
        <v>26</v>
      </c>
      <c r="I7328" s="1" t="s">
        <v>37</v>
      </c>
      <c r="J7328" s="1">
        <v>28.792</v>
      </c>
      <c r="K7328" s="1">
        <v>1.0</v>
      </c>
      <c r="L7328" s="1">
        <v>0.2</v>
      </c>
      <c r="M7328" s="1">
        <v>10.0772</v>
      </c>
    </row>
    <row r="7329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91505.0</v>
      </c>
      <c r="G7329" s="1" t="s">
        <v>25</v>
      </c>
      <c r="H7329" s="1" t="s">
        <v>19</v>
      </c>
      <c r="I7329" s="1" t="s">
        <v>33</v>
      </c>
      <c r="J7329" s="1">
        <v>111.0</v>
      </c>
      <c r="K7329" s="1">
        <v>2.0</v>
      </c>
      <c r="L7329" s="1">
        <v>0.0</v>
      </c>
      <c r="M7329" s="1">
        <v>14.43</v>
      </c>
    </row>
    <row r="7330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91505.0</v>
      </c>
      <c r="G7330" s="1" t="s">
        <v>25</v>
      </c>
      <c r="H7330" s="1" t="s">
        <v>35</v>
      </c>
      <c r="I7330" s="1" t="s">
        <v>123</v>
      </c>
      <c r="J7330" s="1">
        <v>1279.968</v>
      </c>
      <c r="K7330" s="1">
        <v>4.0</v>
      </c>
      <c r="L7330" s="1">
        <v>0.2</v>
      </c>
      <c r="M7330" s="1">
        <v>415.9896</v>
      </c>
    </row>
    <row r="7331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91505.0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7.0</v>
      </c>
      <c r="L7331" s="1">
        <v>0.0</v>
      </c>
      <c r="M7331" s="1">
        <v>334.1142</v>
      </c>
    </row>
    <row r="7332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60623.0</v>
      </c>
      <c r="G7332" s="1" t="s">
        <v>47</v>
      </c>
      <c r="H7332" s="1" t="s">
        <v>19</v>
      </c>
      <c r="I7332" s="1" t="s">
        <v>33</v>
      </c>
      <c r="J7332" s="1">
        <v>22.752</v>
      </c>
      <c r="K7332" s="1">
        <v>6.0</v>
      </c>
      <c r="L7332" s="1">
        <v>0.6</v>
      </c>
      <c r="M7332" s="1">
        <v>-8.532</v>
      </c>
    </row>
    <row r="733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17602.0</v>
      </c>
      <c r="G7333" s="1" t="s">
        <v>57</v>
      </c>
      <c r="H7333" s="1" t="s">
        <v>35</v>
      </c>
      <c r="I7333" s="1" t="s">
        <v>36</v>
      </c>
      <c r="J7333" s="1">
        <v>61.542</v>
      </c>
      <c r="K7333" s="1">
        <v>1.0</v>
      </c>
      <c r="L7333" s="1">
        <v>0.4</v>
      </c>
      <c r="M7333" s="1">
        <v>-13.3341</v>
      </c>
    </row>
    <row r="7334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17602.0</v>
      </c>
      <c r="G7334" s="1" t="s">
        <v>57</v>
      </c>
      <c r="H7334" s="1" t="s">
        <v>26</v>
      </c>
      <c r="I7334" s="1" t="s">
        <v>37</v>
      </c>
      <c r="J7334" s="1">
        <v>81.438</v>
      </c>
      <c r="K7334" s="1">
        <v>7.0</v>
      </c>
      <c r="L7334" s="1">
        <v>0.7</v>
      </c>
      <c r="M7334" s="1">
        <v>-65.1504</v>
      </c>
    </row>
    <row r="7335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33614.0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2.0</v>
      </c>
      <c r="L7335" s="1">
        <v>0.2</v>
      </c>
      <c r="M7335" s="1">
        <v>10.104</v>
      </c>
    </row>
    <row r="7336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33614.0</v>
      </c>
      <c r="G7336" s="1" t="s">
        <v>18</v>
      </c>
      <c r="H7336" s="1" t="s">
        <v>19</v>
      </c>
      <c r="I7336" s="1" t="s">
        <v>33</v>
      </c>
      <c r="J7336" s="1">
        <v>54.528</v>
      </c>
      <c r="K7336" s="1">
        <v>3.0</v>
      </c>
      <c r="L7336" s="1">
        <v>0.2</v>
      </c>
      <c r="M7336" s="1">
        <v>14.3136</v>
      </c>
    </row>
    <row r="7337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10024.0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2.0</v>
      </c>
      <c r="L7337" s="1">
        <v>0.0</v>
      </c>
      <c r="M7337" s="1">
        <v>371.316</v>
      </c>
    </row>
    <row r="7338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10024.0</v>
      </c>
      <c r="G7338" s="1" t="s">
        <v>57</v>
      </c>
      <c r="H7338" s="1" t="s">
        <v>19</v>
      </c>
      <c r="I7338" s="1" t="s">
        <v>20</v>
      </c>
      <c r="J7338" s="1">
        <v>449.568</v>
      </c>
      <c r="K7338" s="1">
        <v>2.0</v>
      </c>
      <c r="L7338" s="1">
        <v>0.2</v>
      </c>
      <c r="M7338" s="1">
        <v>56.196</v>
      </c>
    </row>
    <row r="7339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90045.0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1.0</v>
      </c>
      <c r="L7339" s="1">
        <v>0.0</v>
      </c>
      <c r="M7339" s="1">
        <v>3.8775</v>
      </c>
    </row>
    <row r="7340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10035.0</v>
      </c>
      <c r="G7340" s="1" t="s">
        <v>57</v>
      </c>
      <c r="H7340" s="1" t="s">
        <v>19</v>
      </c>
      <c r="I7340" s="1" t="s">
        <v>21</v>
      </c>
      <c r="J7340" s="1">
        <v>192.186</v>
      </c>
      <c r="K7340" s="1">
        <v>3.0</v>
      </c>
      <c r="L7340" s="1">
        <v>0.1</v>
      </c>
      <c r="M7340" s="1">
        <v>36.3018</v>
      </c>
    </row>
    <row r="7341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10009.0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2.0</v>
      </c>
      <c r="L7341" s="1">
        <v>0.0</v>
      </c>
      <c r="M7341" s="1">
        <v>1.6128</v>
      </c>
    </row>
    <row r="7342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30318.0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2.0</v>
      </c>
      <c r="L7342" s="1">
        <v>0.0</v>
      </c>
      <c r="M7342" s="1">
        <v>18.3276</v>
      </c>
    </row>
    <row r="734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30318.0</v>
      </c>
      <c r="G7343" s="1" t="s">
        <v>18</v>
      </c>
      <c r="H7343" s="1" t="s">
        <v>26</v>
      </c>
      <c r="I7343" s="1" t="s">
        <v>27</v>
      </c>
      <c r="J7343" s="1">
        <v>162.89</v>
      </c>
      <c r="K7343" s="1">
        <v>13.0</v>
      </c>
      <c r="L7343" s="1">
        <v>0.0</v>
      </c>
      <c r="M7343" s="1">
        <v>76.5583</v>
      </c>
    </row>
    <row r="7344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30318.0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3.0</v>
      </c>
      <c r="L7344" s="1">
        <v>0.0</v>
      </c>
      <c r="M7344" s="1">
        <v>9.2556</v>
      </c>
    </row>
    <row r="7345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10009.0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6.0</v>
      </c>
      <c r="L7345" s="1">
        <v>0.0</v>
      </c>
      <c r="M7345" s="1">
        <v>19.188</v>
      </c>
    </row>
    <row r="7346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32216.0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6.0</v>
      </c>
      <c r="L7346" s="1">
        <v>0.45</v>
      </c>
      <c r="M7346" s="1">
        <v>-420.0</v>
      </c>
    </row>
    <row r="7347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32216.0</v>
      </c>
      <c r="G7347" s="1" t="s">
        <v>18</v>
      </c>
      <c r="H7347" s="1" t="s">
        <v>35</v>
      </c>
      <c r="I7347" s="1" t="s">
        <v>36</v>
      </c>
      <c r="J7347" s="1">
        <v>73.568</v>
      </c>
      <c r="K7347" s="1">
        <v>4.0</v>
      </c>
      <c r="L7347" s="1">
        <v>0.2</v>
      </c>
      <c r="M7347" s="1">
        <v>-16.5528</v>
      </c>
    </row>
    <row r="7348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32216.0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1.0</v>
      </c>
      <c r="L7348" s="1">
        <v>0.2</v>
      </c>
      <c r="M7348" s="1">
        <v>1.3584</v>
      </c>
    </row>
    <row r="7349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32216.0</v>
      </c>
      <c r="G7349" s="1" t="s">
        <v>18</v>
      </c>
      <c r="H7349" s="1" t="s">
        <v>19</v>
      </c>
      <c r="I7349" s="1" t="s">
        <v>21</v>
      </c>
      <c r="J7349" s="1">
        <v>64.784</v>
      </c>
      <c r="K7349" s="1">
        <v>1.0</v>
      </c>
      <c r="L7349" s="1">
        <v>0.2</v>
      </c>
      <c r="M7349" s="1">
        <v>-12.147</v>
      </c>
    </row>
    <row r="7350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77095.0</v>
      </c>
      <c r="G7350" s="1" t="s">
        <v>47</v>
      </c>
      <c r="H7350" s="1" t="s">
        <v>26</v>
      </c>
      <c r="I7350" s="1" t="s">
        <v>38</v>
      </c>
      <c r="J7350" s="1">
        <v>176.772</v>
      </c>
      <c r="K7350" s="1">
        <v>3.0</v>
      </c>
      <c r="L7350" s="1">
        <v>0.8</v>
      </c>
      <c r="M7350" s="1">
        <v>-459.6072</v>
      </c>
    </row>
    <row r="7351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53209.0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6.0</v>
      </c>
      <c r="L7351" s="1">
        <v>0.0</v>
      </c>
      <c r="M7351" s="1">
        <v>19.41</v>
      </c>
    </row>
    <row r="7352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53209.0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5.0</v>
      </c>
      <c r="L7352" s="1">
        <v>0.0</v>
      </c>
      <c r="M7352" s="1">
        <v>10.512</v>
      </c>
    </row>
    <row r="735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95351.0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7.0</v>
      </c>
      <c r="L7353" s="1">
        <v>0.0</v>
      </c>
      <c r="M7353" s="1">
        <v>43.5981</v>
      </c>
    </row>
    <row r="7354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44107.0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8.0</v>
      </c>
      <c r="L7354" s="1">
        <v>0.4</v>
      </c>
      <c r="M7354" s="1">
        <v>-81.664</v>
      </c>
    </row>
    <row r="7355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19134.0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5.0</v>
      </c>
      <c r="L7355" s="1">
        <v>0.2</v>
      </c>
      <c r="M7355" s="1">
        <v>5.369</v>
      </c>
    </row>
    <row r="7356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94109.0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5.0</v>
      </c>
      <c r="L7356" s="1">
        <v>0.0</v>
      </c>
      <c r="M7356" s="1">
        <v>13.455</v>
      </c>
    </row>
    <row r="7357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48205.0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8.0</v>
      </c>
      <c r="L7357" s="1">
        <v>0.0</v>
      </c>
      <c r="M7357" s="1">
        <v>52.38</v>
      </c>
    </row>
    <row r="7358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85023.0</v>
      </c>
      <c r="G7358" s="1" t="s">
        <v>25</v>
      </c>
      <c r="H7358" s="1" t="s">
        <v>26</v>
      </c>
      <c r="I7358" s="1" t="s">
        <v>34</v>
      </c>
      <c r="J7358" s="1">
        <v>1.408</v>
      </c>
      <c r="K7358" s="1">
        <v>1.0</v>
      </c>
      <c r="L7358" s="1">
        <v>0.2</v>
      </c>
      <c r="M7358" s="1">
        <v>0.1584</v>
      </c>
    </row>
    <row r="7359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85023.0</v>
      </c>
      <c r="G7359" s="1" t="s">
        <v>25</v>
      </c>
      <c r="H7359" s="1" t="s">
        <v>19</v>
      </c>
      <c r="I7359" s="1" t="s">
        <v>33</v>
      </c>
      <c r="J7359" s="1">
        <v>169.568</v>
      </c>
      <c r="K7359" s="1">
        <v>2.0</v>
      </c>
      <c r="L7359" s="1">
        <v>0.2</v>
      </c>
      <c r="M7359" s="1">
        <v>0.0</v>
      </c>
    </row>
    <row r="7360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19143.0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6.0</v>
      </c>
      <c r="L7360" s="1">
        <v>0.4</v>
      </c>
      <c r="M7360" s="1">
        <v>-50.3928</v>
      </c>
    </row>
    <row r="7361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19143.0</v>
      </c>
      <c r="G7361" s="1" t="s">
        <v>57</v>
      </c>
      <c r="H7361" s="1" t="s">
        <v>19</v>
      </c>
      <c r="I7361" s="1" t="s">
        <v>31</v>
      </c>
      <c r="J7361" s="1">
        <v>523.764</v>
      </c>
      <c r="K7361" s="1">
        <v>3.0</v>
      </c>
      <c r="L7361" s="1">
        <v>0.4</v>
      </c>
      <c r="M7361" s="1">
        <v>-192.0468</v>
      </c>
    </row>
    <row r="7362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90036.0</v>
      </c>
      <c r="G7362" s="1" t="s">
        <v>25</v>
      </c>
      <c r="H7362" s="1" t="s">
        <v>26</v>
      </c>
      <c r="I7362" s="1" t="s">
        <v>41</v>
      </c>
      <c r="J7362" s="1">
        <v>19.44</v>
      </c>
      <c r="K7362" s="1">
        <v>3.0</v>
      </c>
      <c r="L7362" s="1">
        <v>0.0</v>
      </c>
      <c r="M7362" s="1">
        <v>9.3312</v>
      </c>
    </row>
    <row r="736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90036.0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3.0</v>
      </c>
      <c r="L7363" s="1">
        <v>0.2</v>
      </c>
      <c r="M7363" s="1">
        <v>-36.441</v>
      </c>
    </row>
    <row r="7364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90036.0</v>
      </c>
      <c r="G7364" s="1" t="s">
        <v>25</v>
      </c>
      <c r="H7364" s="1" t="s">
        <v>26</v>
      </c>
      <c r="I7364" s="1" t="s">
        <v>37</v>
      </c>
      <c r="J7364" s="1">
        <v>36.624</v>
      </c>
      <c r="K7364" s="1">
        <v>3.0</v>
      </c>
      <c r="L7364" s="1">
        <v>0.2</v>
      </c>
      <c r="M7364" s="1">
        <v>13.734</v>
      </c>
    </row>
    <row r="7365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19140.0</v>
      </c>
      <c r="G7365" s="1" t="s">
        <v>57</v>
      </c>
      <c r="H7365" s="1" t="s">
        <v>35</v>
      </c>
      <c r="I7365" s="1" t="s">
        <v>36</v>
      </c>
      <c r="J7365" s="1">
        <v>340.182</v>
      </c>
      <c r="K7365" s="1">
        <v>3.0</v>
      </c>
      <c r="L7365" s="1">
        <v>0.4</v>
      </c>
      <c r="M7365" s="1">
        <v>-73.7061</v>
      </c>
    </row>
    <row r="7366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19140.0</v>
      </c>
      <c r="G7366" s="1" t="s">
        <v>57</v>
      </c>
      <c r="H7366" s="1" t="s">
        <v>26</v>
      </c>
      <c r="I7366" s="1" t="s">
        <v>77</v>
      </c>
      <c r="J7366" s="1">
        <v>12.672</v>
      </c>
      <c r="K7366" s="1">
        <v>8.0</v>
      </c>
      <c r="L7366" s="1">
        <v>0.2</v>
      </c>
      <c r="M7366" s="1">
        <v>2.6928</v>
      </c>
    </row>
    <row r="7367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19140.0</v>
      </c>
      <c r="G7367" s="1" t="s">
        <v>57</v>
      </c>
      <c r="H7367" s="1" t="s">
        <v>26</v>
      </c>
      <c r="I7367" s="1" t="s">
        <v>37</v>
      </c>
      <c r="J7367" s="1">
        <v>6.888</v>
      </c>
      <c r="K7367" s="1">
        <v>2.0</v>
      </c>
      <c r="L7367" s="1">
        <v>0.7</v>
      </c>
      <c r="M7367" s="1">
        <v>-5.0512</v>
      </c>
    </row>
    <row r="7368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19140.0</v>
      </c>
      <c r="G7368" s="1" t="s">
        <v>57</v>
      </c>
      <c r="H7368" s="1" t="s">
        <v>26</v>
      </c>
      <c r="I7368" s="1" t="s">
        <v>32</v>
      </c>
      <c r="J7368" s="1">
        <v>32.544</v>
      </c>
      <c r="K7368" s="1">
        <v>2.0</v>
      </c>
      <c r="L7368" s="1">
        <v>0.2</v>
      </c>
      <c r="M7368" s="1">
        <v>-7.7292</v>
      </c>
    </row>
    <row r="7369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19140.0</v>
      </c>
      <c r="G7369" s="1" t="s">
        <v>57</v>
      </c>
      <c r="H7369" s="1" t="s">
        <v>19</v>
      </c>
      <c r="I7369" s="1" t="s">
        <v>21</v>
      </c>
      <c r="J7369" s="1">
        <v>347.802</v>
      </c>
      <c r="K7369" s="1">
        <v>7.0</v>
      </c>
      <c r="L7369" s="1">
        <v>0.3</v>
      </c>
      <c r="M7369" s="1">
        <v>-24.843</v>
      </c>
    </row>
    <row r="7370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33180.0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3.0</v>
      </c>
      <c r="L7370" s="1">
        <v>0.7</v>
      </c>
      <c r="M7370" s="1">
        <v>-11.937</v>
      </c>
    </row>
    <row r="7371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27604.0</v>
      </c>
      <c r="G7371" s="1" t="s">
        <v>18</v>
      </c>
      <c r="H7371" s="1" t="s">
        <v>26</v>
      </c>
      <c r="I7371" s="1" t="s">
        <v>27</v>
      </c>
      <c r="J7371" s="1">
        <v>4.608</v>
      </c>
      <c r="K7371" s="1">
        <v>2.0</v>
      </c>
      <c r="L7371" s="1">
        <v>0.2</v>
      </c>
      <c r="M7371" s="1">
        <v>1.6704</v>
      </c>
    </row>
    <row r="7372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67846.0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2.0</v>
      </c>
      <c r="L7372" s="1">
        <v>0.0</v>
      </c>
      <c r="M7372" s="1">
        <v>74.8142</v>
      </c>
    </row>
    <row r="737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90805.0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11.0</v>
      </c>
      <c r="L7373" s="1">
        <v>0.0</v>
      </c>
      <c r="M7373" s="1">
        <v>44.5962</v>
      </c>
    </row>
    <row r="7374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90805.0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3.0</v>
      </c>
      <c r="L7374" s="1">
        <v>0.0</v>
      </c>
      <c r="M7374" s="1">
        <v>0.6102</v>
      </c>
    </row>
    <row r="7375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90805.0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7.0</v>
      </c>
      <c r="L7375" s="1">
        <v>0.0</v>
      </c>
      <c r="M7375" s="1">
        <v>31.9319</v>
      </c>
    </row>
    <row r="7376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90805.0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1.0</v>
      </c>
      <c r="L7376" s="1">
        <v>0.0</v>
      </c>
      <c r="M7376" s="1">
        <v>3.5505</v>
      </c>
    </row>
    <row r="7377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92037.0</v>
      </c>
      <c r="G7377" s="1" t="s">
        <v>25</v>
      </c>
      <c r="H7377" s="1" t="s">
        <v>26</v>
      </c>
      <c r="I7377" s="1" t="s">
        <v>37</v>
      </c>
      <c r="J7377" s="1">
        <v>36.024</v>
      </c>
      <c r="K7377" s="1">
        <v>3.0</v>
      </c>
      <c r="L7377" s="1">
        <v>0.2</v>
      </c>
      <c r="M7377" s="1">
        <v>11.7078</v>
      </c>
    </row>
    <row r="7378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61701.0</v>
      </c>
      <c r="G7378" s="1" t="s">
        <v>47</v>
      </c>
      <c r="H7378" s="1" t="s">
        <v>26</v>
      </c>
      <c r="I7378" s="1" t="s">
        <v>34</v>
      </c>
      <c r="J7378" s="1">
        <v>54.336</v>
      </c>
      <c r="K7378" s="1">
        <v>4.0</v>
      </c>
      <c r="L7378" s="1">
        <v>0.2</v>
      </c>
      <c r="M7378" s="1">
        <v>5.4336</v>
      </c>
    </row>
    <row r="7379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98115.0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6.0</v>
      </c>
      <c r="L7379" s="1">
        <v>0.0</v>
      </c>
      <c r="M7379" s="1">
        <v>24.9804</v>
      </c>
    </row>
    <row r="7380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28314.0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3.0</v>
      </c>
      <c r="L7380" s="1">
        <v>0.2</v>
      </c>
      <c r="M7380" s="1">
        <v>1.1556</v>
      </c>
    </row>
    <row r="7381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68104.0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3.0</v>
      </c>
      <c r="L7381" s="1">
        <v>0.0</v>
      </c>
      <c r="M7381" s="1">
        <v>0.4074</v>
      </c>
    </row>
    <row r="7382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68104.0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5.0</v>
      </c>
      <c r="L7382" s="1">
        <v>0.0</v>
      </c>
      <c r="M7382" s="1">
        <v>7.056</v>
      </c>
    </row>
    <row r="738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68104.0</v>
      </c>
      <c r="G7383" s="1" t="s">
        <v>47</v>
      </c>
      <c r="H7383" s="1" t="s">
        <v>35</v>
      </c>
      <c r="I7383" s="1" t="s">
        <v>36</v>
      </c>
      <c r="J7383" s="1">
        <v>149.95</v>
      </c>
      <c r="K7383" s="1">
        <v>5.0</v>
      </c>
      <c r="L7383" s="1">
        <v>0.0</v>
      </c>
      <c r="M7383" s="1">
        <v>41.986</v>
      </c>
    </row>
    <row r="7384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68104.0</v>
      </c>
      <c r="G7384" s="1" t="s">
        <v>47</v>
      </c>
      <c r="H7384" s="1" t="s">
        <v>26</v>
      </c>
      <c r="I7384" s="1" t="s">
        <v>110</v>
      </c>
      <c r="J7384" s="1">
        <v>16.9</v>
      </c>
      <c r="K7384" s="1">
        <v>2.0</v>
      </c>
      <c r="L7384" s="1">
        <v>0.0</v>
      </c>
      <c r="M7384" s="1">
        <v>5.07</v>
      </c>
    </row>
    <row r="7385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68104.0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3.0</v>
      </c>
      <c r="L7385" s="1">
        <v>0.0</v>
      </c>
      <c r="M7385" s="1">
        <v>8.4528</v>
      </c>
    </row>
    <row r="7386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68104.0</v>
      </c>
      <c r="G7386" s="1" t="s">
        <v>47</v>
      </c>
      <c r="H7386" s="1" t="s">
        <v>26</v>
      </c>
      <c r="I7386" s="1" t="s">
        <v>38</v>
      </c>
      <c r="J7386" s="1">
        <v>378.0</v>
      </c>
      <c r="K7386" s="1">
        <v>2.0</v>
      </c>
      <c r="L7386" s="1">
        <v>0.0</v>
      </c>
      <c r="M7386" s="1">
        <v>136.08</v>
      </c>
    </row>
    <row r="7387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68104.0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3.0</v>
      </c>
      <c r="L7387" s="1">
        <v>0.0</v>
      </c>
      <c r="M7387" s="1">
        <v>8.6436</v>
      </c>
    </row>
    <row r="7388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68104.0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6.0</v>
      </c>
      <c r="L7388" s="1">
        <v>0.0</v>
      </c>
      <c r="M7388" s="1">
        <v>100.7316</v>
      </c>
    </row>
    <row r="7389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68104.0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14.0</v>
      </c>
      <c r="L7389" s="1">
        <v>0.0</v>
      </c>
      <c r="M7389" s="1">
        <v>387.5676</v>
      </c>
    </row>
    <row r="7390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68104.0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3.0</v>
      </c>
      <c r="L7390" s="1">
        <v>0.0</v>
      </c>
      <c r="M7390" s="1">
        <v>0.2997</v>
      </c>
    </row>
    <row r="7391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37421.0</v>
      </c>
      <c r="G7391" s="1" t="s">
        <v>18</v>
      </c>
      <c r="H7391" s="1" t="s">
        <v>19</v>
      </c>
      <c r="I7391" s="1" t="s">
        <v>21</v>
      </c>
      <c r="J7391" s="1">
        <v>390.368</v>
      </c>
      <c r="K7391" s="1">
        <v>2.0</v>
      </c>
      <c r="L7391" s="1">
        <v>0.2</v>
      </c>
      <c r="M7391" s="1">
        <v>48.796</v>
      </c>
    </row>
    <row r="7392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37421.0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5.0</v>
      </c>
      <c r="L7392" s="1">
        <v>0.2</v>
      </c>
      <c r="M7392" s="1">
        <v>19.035</v>
      </c>
    </row>
    <row r="739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45014.0</v>
      </c>
      <c r="G7393" s="1" t="s">
        <v>57</v>
      </c>
      <c r="H7393" s="1" t="s">
        <v>26</v>
      </c>
      <c r="I7393" s="1" t="s">
        <v>41</v>
      </c>
      <c r="J7393" s="1">
        <v>74.352</v>
      </c>
      <c r="K7393" s="1">
        <v>3.0</v>
      </c>
      <c r="L7393" s="1">
        <v>0.2</v>
      </c>
      <c r="M7393" s="1">
        <v>23.235</v>
      </c>
    </row>
    <row r="7394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90049.0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5.0</v>
      </c>
      <c r="L7394" s="1">
        <v>0.0</v>
      </c>
      <c r="M7394" s="1">
        <v>7.065</v>
      </c>
    </row>
    <row r="7395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90049.0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3.0</v>
      </c>
      <c r="L7395" s="1">
        <v>0.0</v>
      </c>
      <c r="M7395" s="1">
        <v>15.4752</v>
      </c>
    </row>
    <row r="7396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90049.0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5.0</v>
      </c>
      <c r="L7396" s="1">
        <v>0.0</v>
      </c>
      <c r="M7396" s="1">
        <v>15.824</v>
      </c>
    </row>
    <row r="7397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10024.0</v>
      </c>
      <c r="G7397" s="1" t="s">
        <v>57</v>
      </c>
      <c r="H7397" s="1" t="s">
        <v>19</v>
      </c>
      <c r="I7397" s="1" t="s">
        <v>31</v>
      </c>
      <c r="J7397" s="1">
        <v>313.176</v>
      </c>
      <c r="K7397" s="1">
        <v>2.0</v>
      </c>
      <c r="L7397" s="1">
        <v>0.4</v>
      </c>
      <c r="M7397" s="1">
        <v>-120.0508</v>
      </c>
    </row>
    <row r="7398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10024.0</v>
      </c>
      <c r="G7398" s="1" t="s">
        <v>57</v>
      </c>
      <c r="H7398" s="1" t="s">
        <v>19</v>
      </c>
      <c r="I7398" s="1" t="s">
        <v>21</v>
      </c>
      <c r="J7398" s="1">
        <v>866.646</v>
      </c>
      <c r="K7398" s="1">
        <v>3.0</v>
      </c>
      <c r="L7398" s="1">
        <v>0.1</v>
      </c>
      <c r="M7398" s="1">
        <v>173.3292</v>
      </c>
    </row>
    <row r="7399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45014.0</v>
      </c>
      <c r="G7399" s="1" t="s">
        <v>57</v>
      </c>
      <c r="H7399" s="1" t="s">
        <v>26</v>
      </c>
      <c r="I7399" s="1" t="s">
        <v>38</v>
      </c>
      <c r="J7399" s="1">
        <v>795.408</v>
      </c>
      <c r="K7399" s="1">
        <v>6.0</v>
      </c>
      <c r="L7399" s="1">
        <v>0.2</v>
      </c>
      <c r="M7399" s="1">
        <v>59.6556</v>
      </c>
    </row>
    <row r="7400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60610.0</v>
      </c>
      <c r="G7400" s="1" t="s">
        <v>47</v>
      </c>
      <c r="H7400" s="1" t="s">
        <v>26</v>
      </c>
      <c r="I7400" s="1" t="s">
        <v>41</v>
      </c>
      <c r="J7400" s="1">
        <v>35.856</v>
      </c>
      <c r="K7400" s="1">
        <v>9.0</v>
      </c>
      <c r="L7400" s="1">
        <v>0.2</v>
      </c>
      <c r="M7400" s="1">
        <v>12.9978</v>
      </c>
    </row>
    <row r="7401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60610.0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4.0</v>
      </c>
      <c r="L7401" s="1">
        <v>0.2</v>
      </c>
      <c r="M7401" s="1">
        <v>3.278</v>
      </c>
    </row>
    <row r="7402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98103.0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1.0</v>
      </c>
      <c r="L7402" s="1">
        <v>0.0</v>
      </c>
      <c r="M7402" s="1">
        <v>14.6642</v>
      </c>
    </row>
    <row r="740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98103.0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7.0</v>
      </c>
      <c r="L7403" s="1">
        <v>0.0</v>
      </c>
      <c r="M7403" s="1">
        <v>14.2002</v>
      </c>
    </row>
    <row r="7404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10011.0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4.0</v>
      </c>
      <c r="L7404" s="1">
        <v>0.0</v>
      </c>
      <c r="M7404" s="1">
        <v>21.036</v>
      </c>
    </row>
    <row r="7405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93010.0</v>
      </c>
      <c r="G7405" s="1" t="s">
        <v>25</v>
      </c>
      <c r="H7405" s="1" t="s">
        <v>19</v>
      </c>
      <c r="I7405" s="1" t="s">
        <v>20</v>
      </c>
      <c r="J7405" s="1">
        <v>509.9575</v>
      </c>
      <c r="K7405" s="1">
        <v>5.0</v>
      </c>
      <c r="L7405" s="1">
        <v>0.15</v>
      </c>
      <c r="M7405" s="1">
        <v>41.9965</v>
      </c>
    </row>
    <row r="7406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93010.0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3.0</v>
      </c>
      <c r="L7406" s="1">
        <v>0.0</v>
      </c>
      <c r="M7406" s="1">
        <v>34.4148</v>
      </c>
    </row>
    <row r="7407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93010.0</v>
      </c>
      <c r="G7407" s="1" t="s">
        <v>25</v>
      </c>
      <c r="H7407" s="1" t="s">
        <v>19</v>
      </c>
      <c r="I7407" s="1" t="s">
        <v>21</v>
      </c>
      <c r="J7407" s="1">
        <v>97.568</v>
      </c>
      <c r="K7407" s="1">
        <v>2.0</v>
      </c>
      <c r="L7407" s="1">
        <v>0.2</v>
      </c>
      <c r="M7407" s="1">
        <v>-6.098</v>
      </c>
    </row>
    <row r="7408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93010.0</v>
      </c>
      <c r="G7408" s="1" t="s">
        <v>25</v>
      </c>
      <c r="H7408" s="1" t="s">
        <v>19</v>
      </c>
      <c r="I7408" s="1" t="s">
        <v>21</v>
      </c>
      <c r="J7408" s="1">
        <v>722.352</v>
      </c>
      <c r="K7408" s="1">
        <v>3.0</v>
      </c>
      <c r="L7408" s="1">
        <v>0.2</v>
      </c>
      <c r="M7408" s="1">
        <v>81.2646</v>
      </c>
    </row>
    <row r="7409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60653.0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5.0</v>
      </c>
      <c r="L7409" s="1">
        <v>0.2</v>
      </c>
      <c r="M7409" s="1">
        <v>4.176</v>
      </c>
    </row>
    <row r="7410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90032.0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8.0</v>
      </c>
      <c r="L7410" s="1">
        <v>0.0</v>
      </c>
      <c r="M7410" s="1">
        <v>11.7488</v>
      </c>
    </row>
    <row r="7411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43615.0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1.0</v>
      </c>
      <c r="L7411" s="1">
        <v>0.4</v>
      </c>
      <c r="M7411" s="1">
        <v>-94.6605</v>
      </c>
    </row>
    <row r="7412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10011.0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2.0</v>
      </c>
      <c r="L7412" s="1">
        <v>0.0</v>
      </c>
      <c r="M7412" s="1">
        <v>7.9984</v>
      </c>
    </row>
    <row r="74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97224.0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1.0</v>
      </c>
      <c r="L7413" s="1">
        <v>0.2</v>
      </c>
      <c r="M7413" s="1">
        <v>17.6391</v>
      </c>
    </row>
    <row r="7414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97224.0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2.0</v>
      </c>
      <c r="L7414" s="1">
        <v>0.2</v>
      </c>
      <c r="M7414" s="1">
        <v>-3.094</v>
      </c>
    </row>
    <row r="7415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97224.0</v>
      </c>
      <c r="G7415" s="1" t="s">
        <v>25</v>
      </c>
      <c r="H7415" s="1" t="s">
        <v>19</v>
      </c>
      <c r="I7415" s="1" t="s">
        <v>33</v>
      </c>
      <c r="J7415" s="1">
        <v>13.592</v>
      </c>
      <c r="K7415" s="1">
        <v>1.0</v>
      </c>
      <c r="L7415" s="1">
        <v>0.2</v>
      </c>
      <c r="M7415" s="1">
        <v>-0.3398</v>
      </c>
    </row>
    <row r="7416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19134.0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2.0</v>
      </c>
      <c r="L7416" s="1">
        <v>0.3</v>
      </c>
      <c r="M7416" s="1">
        <v>-5.524</v>
      </c>
    </row>
    <row r="7417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19134.0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5.0</v>
      </c>
      <c r="L7417" s="1">
        <v>0.2</v>
      </c>
      <c r="M7417" s="1">
        <v>47.495</v>
      </c>
    </row>
    <row r="7418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19134.0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3.0</v>
      </c>
      <c r="L7418" s="1">
        <v>0.4</v>
      </c>
      <c r="M7418" s="1">
        <v>-116.9805</v>
      </c>
    </row>
    <row r="7419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19134.0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5.0</v>
      </c>
      <c r="L7419" s="1">
        <v>0.2</v>
      </c>
      <c r="M7419" s="1">
        <v>13.9185</v>
      </c>
    </row>
    <row r="7420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19134.0</v>
      </c>
      <c r="G7420" s="1" t="s">
        <v>57</v>
      </c>
      <c r="H7420" s="1" t="s">
        <v>26</v>
      </c>
      <c r="I7420" s="1" t="s">
        <v>37</v>
      </c>
      <c r="J7420" s="1">
        <v>51.897</v>
      </c>
      <c r="K7420" s="1">
        <v>1.0</v>
      </c>
      <c r="L7420" s="1">
        <v>0.7</v>
      </c>
      <c r="M7420" s="1">
        <v>-41.5176</v>
      </c>
    </row>
    <row r="7421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19134.0</v>
      </c>
      <c r="G7421" s="1" t="s">
        <v>57</v>
      </c>
      <c r="H7421" s="1" t="s">
        <v>26</v>
      </c>
      <c r="I7421" s="1" t="s">
        <v>32</v>
      </c>
      <c r="J7421" s="1">
        <v>552.56</v>
      </c>
      <c r="K7421" s="1">
        <v>5.0</v>
      </c>
      <c r="L7421" s="1">
        <v>0.2</v>
      </c>
      <c r="M7421" s="1">
        <v>-138.14</v>
      </c>
    </row>
    <row r="7422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19134.0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5.0</v>
      </c>
      <c r="L7422" s="1">
        <v>0.7</v>
      </c>
      <c r="M7422" s="1">
        <v>-15.44</v>
      </c>
    </row>
    <row r="742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19134.0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2.0</v>
      </c>
      <c r="L7423" s="1">
        <v>0.2</v>
      </c>
      <c r="M7423" s="1">
        <v>-28.368</v>
      </c>
    </row>
    <row r="7424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19134.0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3.0</v>
      </c>
      <c r="L7424" s="1">
        <v>0.7</v>
      </c>
      <c r="M7424" s="1">
        <v>-643.71</v>
      </c>
    </row>
    <row r="7425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19143.0</v>
      </c>
      <c r="G7425" s="1" t="s">
        <v>57</v>
      </c>
      <c r="H7425" s="1" t="s">
        <v>26</v>
      </c>
      <c r="I7425" s="1" t="s">
        <v>38</v>
      </c>
      <c r="J7425" s="1">
        <v>195.104</v>
      </c>
      <c r="K7425" s="1">
        <v>4.0</v>
      </c>
      <c r="L7425" s="1">
        <v>0.2</v>
      </c>
      <c r="M7425" s="1">
        <v>21.9492</v>
      </c>
    </row>
    <row r="7426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19143.0</v>
      </c>
      <c r="G7426" s="1" t="s">
        <v>57</v>
      </c>
      <c r="H7426" s="1" t="s">
        <v>19</v>
      </c>
      <c r="I7426" s="1" t="s">
        <v>33</v>
      </c>
      <c r="J7426" s="1">
        <v>36.672</v>
      </c>
      <c r="K7426" s="1">
        <v>3.0</v>
      </c>
      <c r="L7426" s="1">
        <v>0.2</v>
      </c>
      <c r="M7426" s="1">
        <v>6.4176</v>
      </c>
    </row>
    <row r="7427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77070.0</v>
      </c>
      <c r="G7427" s="1" t="s">
        <v>47</v>
      </c>
      <c r="H7427" s="1" t="s">
        <v>19</v>
      </c>
      <c r="I7427" s="1" t="s">
        <v>21</v>
      </c>
      <c r="J7427" s="1">
        <v>85.246</v>
      </c>
      <c r="K7427" s="1">
        <v>2.0</v>
      </c>
      <c r="L7427" s="1">
        <v>0.3</v>
      </c>
      <c r="M7427" s="1">
        <v>-6.089</v>
      </c>
    </row>
    <row r="7428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77070.0</v>
      </c>
      <c r="G7428" s="1" t="s">
        <v>47</v>
      </c>
      <c r="H7428" s="1" t="s">
        <v>19</v>
      </c>
      <c r="I7428" s="1" t="s">
        <v>33</v>
      </c>
      <c r="J7428" s="1">
        <v>32.712</v>
      </c>
      <c r="K7428" s="1">
        <v>2.0</v>
      </c>
      <c r="L7428" s="1">
        <v>0.6</v>
      </c>
      <c r="M7428" s="1">
        <v>-26.1696</v>
      </c>
    </row>
    <row r="7429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39212.0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3.0</v>
      </c>
      <c r="L7429" s="1">
        <v>0.0</v>
      </c>
      <c r="M7429" s="1">
        <v>5.3721</v>
      </c>
    </row>
    <row r="7430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39212.0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2.0</v>
      </c>
      <c r="L7430" s="1">
        <v>0.0</v>
      </c>
      <c r="M7430" s="1">
        <v>14.9156</v>
      </c>
    </row>
    <row r="7431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39212.0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2.0</v>
      </c>
      <c r="L7431" s="1">
        <v>0.0</v>
      </c>
      <c r="M7431" s="1">
        <v>6.3504</v>
      </c>
    </row>
    <row r="7432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39212.0</v>
      </c>
      <c r="G7432" s="1" t="s">
        <v>18</v>
      </c>
      <c r="H7432" s="1" t="s">
        <v>26</v>
      </c>
      <c r="I7432" s="1" t="s">
        <v>41</v>
      </c>
      <c r="J7432" s="1">
        <v>16.0</v>
      </c>
      <c r="K7432" s="1">
        <v>4.0</v>
      </c>
      <c r="L7432" s="1">
        <v>0.0</v>
      </c>
      <c r="M7432" s="1">
        <v>7.68</v>
      </c>
    </row>
    <row r="743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39212.0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3.0</v>
      </c>
      <c r="L7433" s="1">
        <v>0.0</v>
      </c>
      <c r="M7433" s="1">
        <v>8.4942</v>
      </c>
    </row>
    <row r="7434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85023.0</v>
      </c>
      <c r="G7434" s="1" t="s">
        <v>25</v>
      </c>
      <c r="H7434" s="1" t="s">
        <v>26</v>
      </c>
      <c r="I7434" s="1" t="s">
        <v>77</v>
      </c>
      <c r="J7434" s="1">
        <v>4.464</v>
      </c>
      <c r="K7434" s="1">
        <v>3.0</v>
      </c>
      <c r="L7434" s="1">
        <v>0.2</v>
      </c>
      <c r="M7434" s="1">
        <v>-0.9486</v>
      </c>
    </row>
    <row r="7435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85023.0</v>
      </c>
      <c r="G7435" s="1" t="s">
        <v>25</v>
      </c>
      <c r="H7435" s="1" t="s">
        <v>26</v>
      </c>
      <c r="I7435" s="1" t="s">
        <v>37</v>
      </c>
      <c r="J7435" s="1">
        <v>9.345</v>
      </c>
      <c r="K7435" s="1">
        <v>5.0</v>
      </c>
      <c r="L7435" s="1">
        <v>0.7</v>
      </c>
      <c r="M7435" s="1">
        <v>-6.5415</v>
      </c>
    </row>
    <row r="7436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93030.0</v>
      </c>
      <c r="G7436" s="1" t="s">
        <v>25</v>
      </c>
      <c r="H7436" s="1" t="s">
        <v>26</v>
      </c>
      <c r="I7436" s="1" t="s">
        <v>37</v>
      </c>
      <c r="J7436" s="1">
        <v>9.144</v>
      </c>
      <c r="K7436" s="1">
        <v>3.0</v>
      </c>
      <c r="L7436" s="1">
        <v>0.2</v>
      </c>
      <c r="M7436" s="1">
        <v>3.0861</v>
      </c>
    </row>
    <row r="7437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93030.0</v>
      </c>
      <c r="G7437" s="1" t="s">
        <v>25</v>
      </c>
      <c r="H7437" s="1" t="s">
        <v>26</v>
      </c>
      <c r="I7437" s="1" t="s">
        <v>37</v>
      </c>
      <c r="J7437" s="1">
        <v>23.136</v>
      </c>
      <c r="K7437" s="1">
        <v>6.0</v>
      </c>
      <c r="L7437" s="1">
        <v>0.2</v>
      </c>
      <c r="M7437" s="1">
        <v>8.3868</v>
      </c>
    </row>
    <row r="7438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93030.0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5.0</v>
      </c>
      <c r="L7438" s="1">
        <v>0.0</v>
      </c>
      <c r="M7438" s="1">
        <v>25.792</v>
      </c>
    </row>
    <row r="7439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98105.0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5.0</v>
      </c>
      <c r="L7439" s="1">
        <v>0.2</v>
      </c>
      <c r="M7439" s="1">
        <v>7.209</v>
      </c>
    </row>
    <row r="7440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98042.0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5.0</v>
      </c>
      <c r="L7440" s="1">
        <v>0.0</v>
      </c>
      <c r="M7440" s="1">
        <v>13.132</v>
      </c>
    </row>
    <row r="7441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90049.0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5.0</v>
      </c>
      <c r="L7441" s="1">
        <v>0.2</v>
      </c>
      <c r="M7441" s="1">
        <v>6.552</v>
      </c>
    </row>
    <row r="7442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90049.0</v>
      </c>
      <c r="G7442" s="1" t="s">
        <v>25</v>
      </c>
      <c r="H7442" s="1" t="s">
        <v>19</v>
      </c>
      <c r="I7442" s="1" t="s">
        <v>31</v>
      </c>
      <c r="J7442" s="1">
        <v>236.528</v>
      </c>
      <c r="K7442" s="1">
        <v>2.0</v>
      </c>
      <c r="L7442" s="1">
        <v>0.2</v>
      </c>
      <c r="M7442" s="1">
        <v>-2.9566</v>
      </c>
    </row>
    <row r="744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92105.0</v>
      </c>
      <c r="G7443" s="1" t="s">
        <v>25</v>
      </c>
      <c r="H7443" s="1" t="s">
        <v>26</v>
      </c>
      <c r="I7443" s="1" t="s">
        <v>27</v>
      </c>
      <c r="J7443" s="1">
        <v>18.9</v>
      </c>
      <c r="K7443" s="1">
        <v>3.0</v>
      </c>
      <c r="L7443" s="1">
        <v>0.0</v>
      </c>
      <c r="M7443" s="1">
        <v>8.694</v>
      </c>
    </row>
    <row r="7444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78521.0</v>
      </c>
      <c r="G7444" s="1" t="s">
        <v>47</v>
      </c>
      <c r="H7444" s="1" t="s">
        <v>26</v>
      </c>
      <c r="I7444" s="1" t="s">
        <v>41</v>
      </c>
      <c r="J7444" s="1">
        <v>10.688</v>
      </c>
      <c r="K7444" s="1">
        <v>2.0</v>
      </c>
      <c r="L7444" s="1">
        <v>0.2</v>
      </c>
      <c r="M7444" s="1">
        <v>3.7408</v>
      </c>
    </row>
    <row r="7445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78521.0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3.0</v>
      </c>
      <c r="L7445" s="1">
        <v>0.2</v>
      </c>
      <c r="M7445" s="1">
        <v>20.7459</v>
      </c>
    </row>
    <row r="7446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60610.0</v>
      </c>
      <c r="G7446" s="1" t="s">
        <v>47</v>
      </c>
      <c r="H7446" s="1" t="s">
        <v>26</v>
      </c>
      <c r="I7446" s="1" t="s">
        <v>41</v>
      </c>
      <c r="J7446" s="1">
        <v>5.184</v>
      </c>
      <c r="K7446" s="1">
        <v>1.0</v>
      </c>
      <c r="L7446" s="1">
        <v>0.2</v>
      </c>
      <c r="M7446" s="1">
        <v>1.8144</v>
      </c>
    </row>
    <row r="7447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60610.0</v>
      </c>
      <c r="G7447" s="1" t="s">
        <v>47</v>
      </c>
      <c r="H7447" s="1" t="s">
        <v>26</v>
      </c>
      <c r="I7447" s="1" t="s">
        <v>41</v>
      </c>
      <c r="J7447" s="1">
        <v>65.584</v>
      </c>
      <c r="K7447" s="1">
        <v>2.0</v>
      </c>
      <c r="L7447" s="1">
        <v>0.2</v>
      </c>
      <c r="M7447" s="1">
        <v>23.7742</v>
      </c>
    </row>
    <row r="7448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60610.0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1.0</v>
      </c>
      <c r="L7448" s="1">
        <v>0.6</v>
      </c>
      <c r="M7448" s="1">
        <v>-26.085</v>
      </c>
    </row>
    <row r="7449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60610.0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5.0</v>
      </c>
      <c r="L7449" s="1">
        <v>0.2</v>
      </c>
      <c r="M7449" s="1">
        <v>146.79</v>
      </c>
    </row>
    <row r="7450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37918.0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5.0</v>
      </c>
      <c r="L7450" s="1">
        <v>0.2</v>
      </c>
      <c r="M7450" s="1">
        <v>14.4495</v>
      </c>
    </row>
    <row r="7451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77036.0</v>
      </c>
      <c r="G7451" s="1" t="s">
        <v>47</v>
      </c>
      <c r="H7451" s="1" t="s">
        <v>26</v>
      </c>
      <c r="I7451" s="1" t="s">
        <v>34</v>
      </c>
      <c r="J7451" s="1">
        <v>9.912</v>
      </c>
      <c r="K7451" s="1">
        <v>3.0</v>
      </c>
      <c r="L7451" s="1">
        <v>0.2</v>
      </c>
      <c r="M7451" s="1">
        <v>3.2214</v>
      </c>
    </row>
    <row r="7452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77036.0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5.0</v>
      </c>
      <c r="L7452" s="1">
        <v>0.3</v>
      </c>
      <c r="M7452" s="1">
        <v>-77.333</v>
      </c>
    </row>
    <row r="745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77036.0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5.0</v>
      </c>
      <c r="L7453" s="1">
        <v>0.8</v>
      </c>
      <c r="M7453" s="1">
        <v>-10.15</v>
      </c>
    </row>
    <row r="7454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77036.0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6.0</v>
      </c>
      <c r="L7454" s="1">
        <v>0.2</v>
      </c>
      <c r="M7454" s="1">
        <v>88.485</v>
      </c>
    </row>
    <row r="7455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60440.0</v>
      </c>
      <c r="G7455" s="1" t="s">
        <v>47</v>
      </c>
      <c r="H7455" s="1" t="s">
        <v>35</v>
      </c>
      <c r="I7455" s="1" t="s">
        <v>36</v>
      </c>
      <c r="J7455" s="1">
        <v>148.48</v>
      </c>
      <c r="K7455" s="1">
        <v>2.0</v>
      </c>
      <c r="L7455" s="1">
        <v>0.2</v>
      </c>
      <c r="M7455" s="1">
        <v>16.704</v>
      </c>
    </row>
    <row r="7456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60623.0</v>
      </c>
      <c r="G7456" s="1" t="s">
        <v>47</v>
      </c>
      <c r="H7456" s="1" t="s">
        <v>26</v>
      </c>
      <c r="I7456" s="1" t="s">
        <v>27</v>
      </c>
      <c r="J7456" s="1">
        <v>9.248</v>
      </c>
      <c r="K7456" s="1">
        <v>4.0</v>
      </c>
      <c r="L7456" s="1">
        <v>0.2</v>
      </c>
      <c r="M7456" s="1">
        <v>3.1212</v>
      </c>
    </row>
    <row r="7457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60623.0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2.0</v>
      </c>
      <c r="L7457" s="1">
        <v>0.2</v>
      </c>
      <c r="M7457" s="1">
        <v>51.8312</v>
      </c>
    </row>
    <row r="7458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22980.0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2.0</v>
      </c>
      <c r="L7458" s="1">
        <v>0.0</v>
      </c>
      <c r="M7458" s="1">
        <v>148.1064</v>
      </c>
    </row>
    <row r="7459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22980.0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1.0</v>
      </c>
      <c r="L7459" s="1">
        <v>0.0</v>
      </c>
      <c r="M7459" s="1">
        <v>4.57</v>
      </c>
    </row>
    <row r="7460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22980.0</v>
      </c>
      <c r="G7460" s="1" t="s">
        <v>18</v>
      </c>
      <c r="H7460" s="1" t="s">
        <v>19</v>
      </c>
      <c r="I7460" s="1" t="s">
        <v>33</v>
      </c>
      <c r="J7460" s="1">
        <v>1196.86</v>
      </c>
      <c r="K7460" s="1">
        <v>7.0</v>
      </c>
      <c r="L7460" s="1">
        <v>0.0</v>
      </c>
      <c r="M7460" s="1">
        <v>119.686</v>
      </c>
    </row>
    <row r="7461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22980.0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9.0</v>
      </c>
      <c r="L7461" s="1">
        <v>0.0</v>
      </c>
      <c r="M7461" s="1">
        <v>125.5824</v>
      </c>
    </row>
    <row r="7462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90004.0</v>
      </c>
      <c r="G7462" s="1" t="s">
        <v>25</v>
      </c>
      <c r="H7462" s="1" t="s">
        <v>35</v>
      </c>
      <c r="I7462" s="1" t="s">
        <v>162</v>
      </c>
      <c r="J7462" s="1">
        <v>639.968</v>
      </c>
      <c r="K7462" s="1">
        <v>4.0</v>
      </c>
      <c r="L7462" s="1">
        <v>0.2</v>
      </c>
      <c r="M7462" s="1">
        <v>215.9892</v>
      </c>
    </row>
    <row r="746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90004.0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2.0</v>
      </c>
      <c r="L7463" s="1">
        <v>0.0</v>
      </c>
      <c r="M7463" s="1">
        <v>24.2696</v>
      </c>
    </row>
    <row r="7464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98105.0</v>
      </c>
      <c r="G7464" s="1" t="s">
        <v>25</v>
      </c>
      <c r="H7464" s="1" t="s">
        <v>35</v>
      </c>
      <c r="I7464" s="1" t="s">
        <v>59</v>
      </c>
      <c r="J7464" s="1">
        <v>538.92</v>
      </c>
      <c r="K7464" s="1">
        <v>9.0</v>
      </c>
      <c r="L7464" s="1">
        <v>0.0</v>
      </c>
      <c r="M7464" s="1">
        <v>80.838</v>
      </c>
    </row>
    <row r="7465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93277.0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2.0</v>
      </c>
      <c r="L7465" s="1">
        <v>0.0</v>
      </c>
      <c r="M7465" s="1">
        <v>3.72</v>
      </c>
    </row>
    <row r="7466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93277.0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8.0</v>
      </c>
      <c r="L7466" s="1">
        <v>0.0</v>
      </c>
      <c r="M7466" s="1">
        <v>15.408</v>
      </c>
    </row>
    <row r="7467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93277.0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2.0</v>
      </c>
      <c r="L7467" s="1">
        <v>0.0</v>
      </c>
      <c r="M7467" s="1">
        <v>65.435</v>
      </c>
    </row>
    <row r="7468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90008.0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8.0</v>
      </c>
      <c r="L7468" s="1">
        <v>0.0</v>
      </c>
      <c r="M7468" s="1">
        <v>23.7168</v>
      </c>
    </row>
    <row r="7469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90045.0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4.0</v>
      </c>
      <c r="L7469" s="1">
        <v>0.0</v>
      </c>
      <c r="M7469" s="1">
        <v>11.8728</v>
      </c>
    </row>
    <row r="7470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10011.0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3.0</v>
      </c>
      <c r="L7470" s="1">
        <v>0.0</v>
      </c>
      <c r="M7470" s="1">
        <v>7.0218</v>
      </c>
    </row>
    <row r="7471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10011.0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2.0</v>
      </c>
      <c r="L7471" s="1">
        <v>0.0</v>
      </c>
      <c r="M7471" s="1">
        <v>6.2608</v>
      </c>
    </row>
    <row r="7472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19143.0</v>
      </c>
      <c r="G7472" s="1" t="s">
        <v>57</v>
      </c>
      <c r="H7472" s="1" t="s">
        <v>26</v>
      </c>
      <c r="I7472" s="1" t="s">
        <v>37</v>
      </c>
      <c r="J7472" s="1">
        <v>3.576</v>
      </c>
      <c r="K7472" s="1">
        <v>4.0</v>
      </c>
      <c r="L7472" s="1">
        <v>0.7</v>
      </c>
      <c r="M7472" s="1">
        <v>-2.8608</v>
      </c>
    </row>
    <row r="747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19143.0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2.0</v>
      </c>
      <c r="L7473" s="1">
        <v>0.2</v>
      </c>
      <c r="M7473" s="1">
        <v>-29.4368</v>
      </c>
    </row>
    <row r="7474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84043.0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5.0</v>
      </c>
      <c r="L7474" s="1">
        <v>0.0</v>
      </c>
      <c r="M7474" s="1">
        <v>449.985</v>
      </c>
    </row>
    <row r="7475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60653.0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4.0</v>
      </c>
      <c r="L7475" s="1">
        <v>0.2</v>
      </c>
      <c r="M7475" s="1">
        <v>3.2224</v>
      </c>
    </row>
    <row r="7476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42420.0</v>
      </c>
      <c r="G7476" s="1" t="s">
        <v>18</v>
      </c>
      <c r="H7476" s="1" t="s">
        <v>19</v>
      </c>
      <c r="I7476" s="1" t="s">
        <v>21</v>
      </c>
      <c r="J7476" s="1">
        <v>2573.82</v>
      </c>
      <c r="K7476" s="1">
        <v>9.0</v>
      </c>
      <c r="L7476" s="1">
        <v>0.0</v>
      </c>
      <c r="M7476" s="1">
        <v>746.4078</v>
      </c>
    </row>
    <row r="7477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42420.0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2.0</v>
      </c>
      <c r="L7477" s="1">
        <v>0.0</v>
      </c>
      <c r="M7477" s="1">
        <v>274.491</v>
      </c>
    </row>
    <row r="7478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42420.0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2.0</v>
      </c>
      <c r="L7478" s="1">
        <v>0.0</v>
      </c>
      <c r="M7478" s="1">
        <v>1.4796</v>
      </c>
    </row>
    <row r="7479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42420.0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2.0</v>
      </c>
      <c r="L7479" s="1">
        <v>0.0</v>
      </c>
      <c r="M7479" s="1">
        <v>113.6742</v>
      </c>
    </row>
    <row r="7480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42420.0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4.0</v>
      </c>
      <c r="L7480" s="1">
        <v>0.0</v>
      </c>
      <c r="M7480" s="1">
        <v>204.1092</v>
      </c>
    </row>
    <row r="7481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42420.0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4.0</v>
      </c>
      <c r="L7481" s="1">
        <v>0.0</v>
      </c>
      <c r="M7481" s="1">
        <v>0.3112</v>
      </c>
    </row>
    <row r="7482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42420.0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1.0</v>
      </c>
      <c r="L7482" s="1">
        <v>0.0</v>
      </c>
      <c r="M7482" s="1">
        <v>3.0084</v>
      </c>
    </row>
    <row r="748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92646.0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1.0</v>
      </c>
      <c r="L7483" s="1">
        <v>0.0</v>
      </c>
      <c r="M7483" s="1">
        <v>5.751</v>
      </c>
    </row>
    <row r="7484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10011.0</v>
      </c>
      <c r="G7484" s="1" t="s">
        <v>57</v>
      </c>
      <c r="H7484" s="1" t="s">
        <v>26</v>
      </c>
      <c r="I7484" s="1" t="s">
        <v>37</v>
      </c>
      <c r="J7484" s="1">
        <v>18.464</v>
      </c>
      <c r="K7484" s="1">
        <v>4.0</v>
      </c>
      <c r="L7484" s="1">
        <v>0.2</v>
      </c>
      <c r="M7484" s="1">
        <v>6.924</v>
      </c>
    </row>
    <row r="7485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19140.0</v>
      </c>
      <c r="G7485" s="1" t="s">
        <v>57</v>
      </c>
      <c r="H7485" s="1" t="s">
        <v>19</v>
      </c>
      <c r="I7485" s="1" t="s">
        <v>21</v>
      </c>
      <c r="J7485" s="1">
        <v>445.802</v>
      </c>
      <c r="K7485" s="1">
        <v>7.0</v>
      </c>
      <c r="L7485" s="1">
        <v>0.3</v>
      </c>
      <c r="M7485" s="1">
        <v>-108.2662</v>
      </c>
    </row>
    <row r="7486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58103.0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1.0</v>
      </c>
      <c r="L7486" s="1">
        <v>0.0</v>
      </c>
      <c r="M7486" s="1">
        <v>0.868</v>
      </c>
    </row>
    <row r="7487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58103.0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5.0</v>
      </c>
      <c r="L7487" s="1">
        <v>0.0</v>
      </c>
      <c r="M7487" s="1">
        <v>12.691</v>
      </c>
    </row>
    <row r="7488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3820.0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5.0</v>
      </c>
      <c r="L7488" s="1">
        <v>0.0</v>
      </c>
      <c r="M7488" s="1">
        <v>14.651</v>
      </c>
    </row>
    <row r="7489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3820.0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9.0</v>
      </c>
      <c r="L7489" s="1">
        <v>0.0</v>
      </c>
      <c r="M7489" s="1">
        <v>517.4793</v>
      </c>
    </row>
    <row r="7490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3820.0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4.0</v>
      </c>
      <c r="L7490" s="1">
        <v>0.3</v>
      </c>
      <c r="M7490" s="1">
        <v>-105.3164</v>
      </c>
    </row>
    <row r="7491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92105.0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2.0</v>
      </c>
      <c r="L7491" s="1">
        <v>0.0</v>
      </c>
      <c r="M7491" s="1">
        <v>6.2208</v>
      </c>
    </row>
    <row r="7492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90032.0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6.0</v>
      </c>
      <c r="L7492" s="1">
        <v>0.0</v>
      </c>
      <c r="M7492" s="1">
        <v>33.0708</v>
      </c>
    </row>
    <row r="749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13501.0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6.0</v>
      </c>
      <c r="L7493" s="1">
        <v>0.0</v>
      </c>
      <c r="M7493" s="1">
        <v>5.997</v>
      </c>
    </row>
    <row r="7494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77070.0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3.0</v>
      </c>
      <c r="L7494" s="1">
        <v>0.2</v>
      </c>
      <c r="M7494" s="1">
        <v>3.21</v>
      </c>
    </row>
    <row r="7495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77070.0</v>
      </c>
      <c r="G7495" s="1" t="s">
        <v>47</v>
      </c>
      <c r="H7495" s="1" t="s">
        <v>19</v>
      </c>
      <c r="I7495" s="1" t="s">
        <v>31</v>
      </c>
      <c r="J7495" s="1">
        <v>512.19</v>
      </c>
      <c r="K7495" s="1">
        <v>5.0</v>
      </c>
      <c r="L7495" s="1">
        <v>0.3</v>
      </c>
      <c r="M7495" s="1">
        <v>-65.853</v>
      </c>
    </row>
    <row r="7496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77070.0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2.0</v>
      </c>
      <c r="L7496" s="1">
        <v>0.8</v>
      </c>
      <c r="M7496" s="1">
        <v>-4.2012</v>
      </c>
    </row>
    <row r="7497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92683.0</v>
      </c>
      <c r="G7497" s="1" t="s">
        <v>25</v>
      </c>
      <c r="H7497" s="1" t="s">
        <v>26</v>
      </c>
      <c r="I7497" s="1" t="s">
        <v>37</v>
      </c>
      <c r="J7497" s="1">
        <v>4.448</v>
      </c>
      <c r="K7497" s="1">
        <v>2.0</v>
      </c>
      <c r="L7497" s="1">
        <v>0.2</v>
      </c>
      <c r="M7497" s="1">
        <v>1.4456</v>
      </c>
    </row>
    <row r="7498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92683.0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3.0</v>
      </c>
      <c r="L7498" s="1">
        <v>0.0</v>
      </c>
      <c r="M7498" s="1">
        <v>49.8042</v>
      </c>
    </row>
    <row r="7499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92683.0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4.0</v>
      </c>
      <c r="L7499" s="1">
        <v>0.0</v>
      </c>
      <c r="M7499" s="1">
        <v>2.3312</v>
      </c>
    </row>
    <row r="7500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92683.0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4.0</v>
      </c>
      <c r="L7500" s="1">
        <v>0.0</v>
      </c>
      <c r="M7500" s="1">
        <v>20.8568</v>
      </c>
    </row>
    <row r="7501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92683.0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3.0</v>
      </c>
      <c r="L7501" s="1">
        <v>0.0</v>
      </c>
      <c r="M7501" s="1">
        <v>7.9128</v>
      </c>
    </row>
    <row r="7502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92683.0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3.0</v>
      </c>
      <c r="L7502" s="1">
        <v>0.0</v>
      </c>
      <c r="M7502" s="1">
        <v>19.7358</v>
      </c>
    </row>
    <row r="750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92683.0</v>
      </c>
      <c r="G7503" s="1" t="s">
        <v>25</v>
      </c>
      <c r="H7503" s="1" t="s">
        <v>35</v>
      </c>
      <c r="I7503" s="1" t="s">
        <v>36</v>
      </c>
      <c r="J7503" s="1">
        <v>470.376</v>
      </c>
      <c r="K7503" s="1">
        <v>3.0</v>
      </c>
      <c r="L7503" s="1">
        <v>0.2</v>
      </c>
      <c r="M7503" s="1">
        <v>52.9173</v>
      </c>
    </row>
    <row r="7504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90036.0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2.0</v>
      </c>
      <c r="L7504" s="1">
        <v>0.0</v>
      </c>
      <c r="M7504" s="1">
        <v>2.0672</v>
      </c>
    </row>
    <row r="7505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90036.0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1.0</v>
      </c>
      <c r="L7505" s="1">
        <v>0.2</v>
      </c>
      <c r="M7505" s="1">
        <v>18.5391</v>
      </c>
    </row>
    <row r="7506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8401.0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2.0</v>
      </c>
      <c r="L7506" s="1">
        <v>0.0</v>
      </c>
      <c r="M7506" s="1">
        <v>11.68</v>
      </c>
    </row>
    <row r="7507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60076.0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4.0</v>
      </c>
      <c r="L7507" s="1">
        <v>0.8</v>
      </c>
      <c r="M7507" s="1">
        <v>-18.8728</v>
      </c>
    </row>
    <row r="7508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94122.0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2.0</v>
      </c>
      <c r="L7508" s="1">
        <v>0.2</v>
      </c>
      <c r="M7508" s="1">
        <v>5.2182</v>
      </c>
    </row>
    <row r="7509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94122.0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2.0</v>
      </c>
      <c r="L7509" s="1">
        <v>0.0</v>
      </c>
      <c r="M7509" s="1">
        <v>105.2468</v>
      </c>
    </row>
    <row r="7510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43229.0</v>
      </c>
      <c r="G7510" s="1" t="s">
        <v>57</v>
      </c>
      <c r="H7510" s="1" t="s">
        <v>26</v>
      </c>
      <c r="I7510" s="1" t="s">
        <v>41</v>
      </c>
      <c r="J7510" s="1">
        <v>9.248</v>
      </c>
      <c r="K7510" s="1">
        <v>2.0</v>
      </c>
      <c r="L7510" s="1">
        <v>0.2</v>
      </c>
      <c r="M7510" s="1">
        <v>3.3524</v>
      </c>
    </row>
    <row r="7511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43229.0</v>
      </c>
      <c r="G7511" s="1" t="s">
        <v>57</v>
      </c>
      <c r="H7511" s="1" t="s">
        <v>35</v>
      </c>
      <c r="I7511" s="1" t="s">
        <v>36</v>
      </c>
      <c r="J7511" s="1">
        <v>1889.946</v>
      </c>
      <c r="K7511" s="1">
        <v>9.0</v>
      </c>
      <c r="L7511" s="1">
        <v>0.4</v>
      </c>
      <c r="M7511" s="1">
        <v>-377.9892</v>
      </c>
    </row>
    <row r="7512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43229.0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5.0</v>
      </c>
      <c r="L7512" s="1">
        <v>0.2</v>
      </c>
      <c r="M7512" s="1">
        <v>4.653</v>
      </c>
    </row>
    <row r="75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43229.0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5.0</v>
      </c>
      <c r="L7513" s="1">
        <v>0.2</v>
      </c>
      <c r="M7513" s="1">
        <v>148.845</v>
      </c>
    </row>
    <row r="7514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43229.0</v>
      </c>
      <c r="G7514" s="1" t="s">
        <v>57</v>
      </c>
      <c r="H7514" s="1" t="s">
        <v>26</v>
      </c>
      <c r="I7514" s="1" t="s">
        <v>32</v>
      </c>
      <c r="J7514" s="1">
        <v>239.456</v>
      </c>
      <c r="K7514" s="1">
        <v>7.0</v>
      </c>
      <c r="L7514" s="1">
        <v>0.2</v>
      </c>
      <c r="M7514" s="1">
        <v>17.9592</v>
      </c>
    </row>
    <row r="7515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43229.0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5.0</v>
      </c>
      <c r="L7515" s="1">
        <v>0.2</v>
      </c>
      <c r="M7515" s="1">
        <v>2.132</v>
      </c>
    </row>
    <row r="7516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40475.0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2.0</v>
      </c>
      <c r="L7516" s="1">
        <v>0.0</v>
      </c>
      <c r="M7516" s="1">
        <v>13.5056</v>
      </c>
    </row>
    <row r="7517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40475.0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5.0</v>
      </c>
      <c r="L7517" s="1">
        <v>0.0</v>
      </c>
      <c r="M7517" s="1">
        <v>62.321</v>
      </c>
    </row>
    <row r="7518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40475.0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4.0</v>
      </c>
      <c r="L7518" s="1">
        <v>0.0</v>
      </c>
      <c r="M7518" s="1">
        <v>7.4824</v>
      </c>
    </row>
    <row r="7519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40475.0</v>
      </c>
      <c r="G7519" s="1" t="s">
        <v>18</v>
      </c>
      <c r="H7519" s="1" t="s">
        <v>35</v>
      </c>
      <c r="I7519" s="1" t="s">
        <v>59</v>
      </c>
      <c r="J7519" s="1">
        <v>146.45</v>
      </c>
      <c r="K7519" s="1">
        <v>5.0</v>
      </c>
      <c r="L7519" s="1">
        <v>0.0</v>
      </c>
      <c r="M7519" s="1">
        <v>48.3285</v>
      </c>
    </row>
    <row r="7520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40475.0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1.0</v>
      </c>
      <c r="L7520" s="1">
        <v>0.0</v>
      </c>
      <c r="M7520" s="1">
        <v>0.6056</v>
      </c>
    </row>
    <row r="7521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40475.0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2.0</v>
      </c>
      <c r="L7521" s="1">
        <v>0.0</v>
      </c>
      <c r="M7521" s="1">
        <v>2.6496</v>
      </c>
    </row>
    <row r="7522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40475.0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2.0</v>
      </c>
      <c r="L7522" s="1">
        <v>0.0</v>
      </c>
      <c r="M7522" s="1">
        <v>629.991</v>
      </c>
    </row>
    <row r="752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43130.0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2.0</v>
      </c>
      <c r="L7523" s="1">
        <v>0.7</v>
      </c>
      <c r="M7523" s="1">
        <v>-7.46</v>
      </c>
    </row>
    <row r="7524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43130.0</v>
      </c>
      <c r="G7524" s="1" t="s">
        <v>57</v>
      </c>
      <c r="H7524" s="1" t="s">
        <v>26</v>
      </c>
      <c r="I7524" s="1" t="s">
        <v>37</v>
      </c>
      <c r="J7524" s="1">
        <v>8.856</v>
      </c>
      <c r="K7524" s="1">
        <v>6.0</v>
      </c>
      <c r="L7524" s="1">
        <v>0.7</v>
      </c>
      <c r="M7524" s="1">
        <v>-6.4944</v>
      </c>
    </row>
    <row r="7525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43130.0</v>
      </c>
      <c r="G7525" s="1" t="s">
        <v>57</v>
      </c>
      <c r="H7525" s="1" t="s">
        <v>19</v>
      </c>
      <c r="I7525" s="1" t="s">
        <v>21</v>
      </c>
      <c r="J7525" s="1">
        <v>85.246</v>
      </c>
      <c r="K7525" s="1">
        <v>2.0</v>
      </c>
      <c r="L7525" s="1">
        <v>0.3</v>
      </c>
      <c r="M7525" s="1">
        <v>-1.2178</v>
      </c>
    </row>
    <row r="7526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97030.0</v>
      </c>
      <c r="G7526" s="1" t="s">
        <v>25</v>
      </c>
      <c r="H7526" s="1" t="s">
        <v>26</v>
      </c>
      <c r="I7526" s="1" t="s">
        <v>60</v>
      </c>
      <c r="J7526" s="1">
        <v>21.728</v>
      </c>
      <c r="K7526" s="1">
        <v>7.0</v>
      </c>
      <c r="L7526" s="1">
        <v>0.2</v>
      </c>
      <c r="M7526" s="1">
        <v>7.6048</v>
      </c>
    </row>
    <row r="7527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97030.0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5.0</v>
      </c>
      <c r="L7527" s="1">
        <v>0.2</v>
      </c>
      <c r="M7527" s="1">
        <v>148.704</v>
      </c>
    </row>
    <row r="7528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94109.0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6.0</v>
      </c>
      <c r="L7528" s="1">
        <v>0.0</v>
      </c>
      <c r="M7528" s="1">
        <v>33.0648</v>
      </c>
    </row>
    <row r="7529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94109.0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3.0</v>
      </c>
      <c r="L7529" s="1">
        <v>0.0</v>
      </c>
      <c r="M7529" s="1">
        <v>2.9568</v>
      </c>
    </row>
    <row r="7530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94109.0</v>
      </c>
      <c r="G7530" s="1" t="s">
        <v>25</v>
      </c>
      <c r="H7530" s="1" t="s">
        <v>26</v>
      </c>
      <c r="I7530" s="1" t="s">
        <v>41</v>
      </c>
      <c r="J7530" s="1">
        <v>35.88</v>
      </c>
      <c r="K7530" s="1">
        <v>6.0</v>
      </c>
      <c r="L7530" s="1">
        <v>0.0</v>
      </c>
      <c r="M7530" s="1">
        <v>16.146</v>
      </c>
    </row>
    <row r="7531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94109.0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3.0</v>
      </c>
      <c r="L7531" s="1">
        <v>0.2</v>
      </c>
      <c r="M7531" s="1">
        <v>5.538</v>
      </c>
    </row>
    <row r="7532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94109.0</v>
      </c>
      <c r="G7532" s="1" t="s">
        <v>25</v>
      </c>
      <c r="H7532" s="1" t="s">
        <v>26</v>
      </c>
      <c r="I7532" s="1" t="s">
        <v>37</v>
      </c>
      <c r="J7532" s="1">
        <v>931.176</v>
      </c>
      <c r="K7532" s="1">
        <v>3.0</v>
      </c>
      <c r="L7532" s="1">
        <v>0.2</v>
      </c>
      <c r="M7532" s="1">
        <v>314.2719</v>
      </c>
    </row>
    <row r="753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80501.0</v>
      </c>
      <c r="G7533" s="1" t="s">
        <v>25</v>
      </c>
      <c r="H7533" s="1" t="s">
        <v>19</v>
      </c>
      <c r="I7533" s="1" t="s">
        <v>33</v>
      </c>
      <c r="J7533" s="1">
        <v>266.352</v>
      </c>
      <c r="K7533" s="1">
        <v>3.0</v>
      </c>
      <c r="L7533" s="1">
        <v>0.2</v>
      </c>
      <c r="M7533" s="1">
        <v>-13.3176</v>
      </c>
    </row>
    <row r="7534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80501.0</v>
      </c>
      <c r="G7534" s="1" t="s">
        <v>25</v>
      </c>
      <c r="H7534" s="1" t="s">
        <v>19</v>
      </c>
      <c r="I7534" s="1" t="s">
        <v>21</v>
      </c>
      <c r="J7534" s="1">
        <v>483.136</v>
      </c>
      <c r="K7534" s="1">
        <v>4.0</v>
      </c>
      <c r="L7534" s="1">
        <v>0.2</v>
      </c>
      <c r="M7534" s="1">
        <v>54.3528</v>
      </c>
    </row>
    <row r="7535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27834.0</v>
      </c>
      <c r="G7535" s="1" t="s">
        <v>18</v>
      </c>
      <c r="H7535" s="1" t="s">
        <v>19</v>
      </c>
      <c r="I7535" s="1" t="s">
        <v>21</v>
      </c>
      <c r="J7535" s="1">
        <v>196.784</v>
      </c>
      <c r="K7535" s="1">
        <v>2.0</v>
      </c>
      <c r="L7535" s="1">
        <v>0.2</v>
      </c>
      <c r="M7535" s="1">
        <v>-22.1382</v>
      </c>
    </row>
    <row r="7536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27834.0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5.0</v>
      </c>
      <c r="L7536" s="1">
        <v>0.2</v>
      </c>
      <c r="M7536" s="1">
        <v>5.798</v>
      </c>
    </row>
    <row r="7537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90004.0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3.0</v>
      </c>
      <c r="L7537" s="1">
        <v>0.0</v>
      </c>
      <c r="M7537" s="1">
        <v>8.019</v>
      </c>
    </row>
    <row r="7538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77041.0</v>
      </c>
      <c r="G7538" s="1" t="s">
        <v>47</v>
      </c>
      <c r="H7538" s="1" t="s">
        <v>19</v>
      </c>
      <c r="I7538" s="1" t="s">
        <v>33</v>
      </c>
      <c r="J7538" s="1">
        <v>13.592</v>
      </c>
      <c r="K7538" s="1">
        <v>2.0</v>
      </c>
      <c r="L7538" s="1">
        <v>0.6</v>
      </c>
      <c r="M7538" s="1">
        <v>-14.2716</v>
      </c>
    </row>
    <row r="7539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94109.0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2.0</v>
      </c>
      <c r="L7539" s="1">
        <v>0.0</v>
      </c>
      <c r="M7539" s="1">
        <v>33.3136</v>
      </c>
    </row>
    <row r="7540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80219.0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1.0</v>
      </c>
      <c r="L7540" s="1">
        <v>0.2</v>
      </c>
      <c r="M7540" s="1">
        <v>12.8574</v>
      </c>
    </row>
    <row r="7541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80219.0</v>
      </c>
      <c r="G7541" s="1" t="s">
        <v>25</v>
      </c>
      <c r="H7541" s="1" t="s">
        <v>26</v>
      </c>
      <c r="I7541" s="1" t="s">
        <v>37</v>
      </c>
      <c r="J7541" s="1">
        <v>36.624</v>
      </c>
      <c r="K7541" s="1">
        <v>8.0</v>
      </c>
      <c r="L7541" s="1">
        <v>0.7</v>
      </c>
      <c r="M7541" s="1">
        <v>-24.416</v>
      </c>
    </row>
    <row r="7542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80219.0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8.0</v>
      </c>
      <c r="L7542" s="1">
        <v>0.7</v>
      </c>
      <c r="M7542" s="1">
        <v>-363.528</v>
      </c>
    </row>
    <row r="754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80219.0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2.0</v>
      </c>
      <c r="L7543" s="1">
        <v>0.2</v>
      </c>
      <c r="M7543" s="1">
        <v>4.9616</v>
      </c>
    </row>
    <row r="7544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80219.0</v>
      </c>
      <c r="G7544" s="1" t="s">
        <v>25</v>
      </c>
      <c r="H7544" s="1" t="s">
        <v>19</v>
      </c>
      <c r="I7544" s="1" t="s">
        <v>33</v>
      </c>
      <c r="J7544" s="1">
        <v>508.704</v>
      </c>
      <c r="K7544" s="1">
        <v>6.0</v>
      </c>
      <c r="L7544" s="1">
        <v>0.2</v>
      </c>
      <c r="M7544" s="1">
        <v>0.0</v>
      </c>
    </row>
    <row r="7545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80219.0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6.0</v>
      </c>
      <c r="L7545" s="1">
        <v>0.2</v>
      </c>
      <c r="M7545" s="1">
        <v>-14.34</v>
      </c>
    </row>
    <row r="7546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80219.0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5.0</v>
      </c>
      <c r="L7546" s="1">
        <v>0.2</v>
      </c>
      <c r="M7546" s="1">
        <v>68.001</v>
      </c>
    </row>
    <row r="7547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77340.0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6.0</v>
      </c>
      <c r="L7547" s="1">
        <v>0.2</v>
      </c>
      <c r="M7547" s="1">
        <v>71.9952</v>
      </c>
    </row>
    <row r="7548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77340.0</v>
      </c>
      <c r="G7548" s="1" t="s">
        <v>47</v>
      </c>
      <c r="H7548" s="1" t="s">
        <v>35</v>
      </c>
      <c r="I7548" s="1" t="s">
        <v>36</v>
      </c>
      <c r="J7548" s="1">
        <v>755.944</v>
      </c>
      <c r="K7548" s="1">
        <v>7.0</v>
      </c>
      <c r="L7548" s="1">
        <v>0.2</v>
      </c>
      <c r="M7548" s="1">
        <v>66.1451</v>
      </c>
    </row>
    <row r="7549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77340.0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5.0</v>
      </c>
      <c r="L7549" s="1">
        <v>0.8</v>
      </c>
      <c r="M7549" s="1">
        <v>-19.168</v>
      </c>
    </row>
    <row r="7550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77340.0</v>
      </c>
      <c r="G7550" s="1" t="s">
        <v>47</v>
      </c>
      <c r="H7550" s="1" t="s">
        <v>26</v>
      </c>
      <c r="I7550" s="1" t="s">
        <v>37</v>
      </c>
      <c r="J7550" s="1">
        <v>0.898</v>
      </c>
      <c r="K7550" s="1">
        <v>1.0</v>
      </c>
      <c r="L7550" s="1">
        <v>0.8</v>
      </c>
      <c r="M7550" s="1">
        <v>-1.5715</v>
      </c>
    </row>
    <row r="7551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77036.0</v>
      </c>
      <c r="G7551" s="1" t="s">
        <v>47</v>
      </c>
      <c r="H7551" s="1" t="s">
        <v>19</v>
      </c>
      <c r="I7551" s="1" t="s">
        <v>33</v>
      </c>
      <c r="J7551" s="1">
        <v>21.204</v>
      </c>
      <c r="K7551" s="1">
        <v>3.0</v>
      </c>
      <c r="L7551" s="1">
        <v>0.6</v>
      </c>
      <c r="M7551" s="1">
        <v>-11.6622</v>
      </c>
    </row>
    <row r="7552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10024.0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3.0</v>
      </c>
      <c r="L7552" s="1">
        <v>0.0</v>
      </c>
      <c r="M7552" s="1">
        <v>17.37</v>
      </c>
    </row>
    <row r="755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10024.0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6.0</v>
      </c>
      <c r="L7553" s="1">
        <v>0.0</v>
      </c>
      <c r="M7553" s="1">
        <v>216.8244</v>
      </c>
    </row>
    <row r="7554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10024.0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3.0</v>
      </c>
      <c r="L7554" s="1">
        <v>0.2</v>
      </c>
      <c r="M7554" s="1">
        <v>4.536</v>
      </c>
    </row>
    <row r="7555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10024.0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4.0</v>
      </c>
      <c r="L7555" s="1">
        <v>0.0</v>
      </c>
      <c r="M7555" s="1">
        <v>12.4416</v>
      </c>
    </row>
    <row r="7556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19134.0</v>
      </c>
      <c r="G7556" s="1" t="s">
        <v>57</v>
      </c>
      <c r="H7556" s="1" t="s">
        <v>19</v>
      </c>
      <c r="I7556" s="1" t="s">
        <v>20</v>
      </c>
      <c r="J7556" s="1">
        <v>349.965</v>
      </c>
      <c r="K7556" s="1">
        <v>7.0</v>
      </c>
      <c r="L7556" s="1">
        <v>0.5</v>
      </c>
      <c r="M7556" s="1">
        <v>-216.9783</v>
      </c>
    </row>
    <row r="7557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19134.0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5.0</v>
      </c>
      <c r="L7557" s="1">
        <v>0.2</v>
      </c>
      <c r="M7557" s="1">
        <v>5.301</v>
      </c>
    </row>
    <row r="7558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47201.0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6.0</v>
      </c>
      <c r="L7558" s="1">
        <v>0.0</v>
      </c>
      <c r="M7558" s="1">
        <v>72.8088</v>
      </c>
    </row>
    <row r="7559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47201.0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3.0</v>
      </c>
      <c r="L7559" s="1">
        <v>0.0</v>
      </c>
      <c r="M7559" s="1">
        <v>224.073</v>
      </c>
    </row>
    <row r="7560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11561.0</v>
      </c>
      <c r="G7560" s="1" t="s">
        <v>57</v>
      </c>
      <c r="H7560" s="1" t="s">
        <v>26</v>
      </c>
      <c r="I7560" s="1" t="s">
        <v>38</v>
      </c>
      <c r="J7560" s="1">
        <v>533.94</v>
      </c>
      <c r="K7560" s="1">
        <v>3.0</v>
      </c>
      <c r="L7560" s="1">
        <v>0.0</v>
      </c>
      <c r="M7560" s="1">
        <v>154.8426</v>
      </c>
    </row>
    <row r="7561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11561.0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3.0</v>
      </c>
      <c r="L7561" s="1">
        <v>0.0</v>
      </c>
      <c r="M7561" s="1">
        <v>82.2906</v>
      </c>
    </row>
    <row r="7562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11561.0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6.0</v>
      </c>
      <c r="L7562" s="1">
        <v>0.0</v>
      </c>
      <c r="M7562" s="1">
        <v>9.8208</v>
      </c>
    </row>
    <row r="756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17602.0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1.0</v>
      </c>
      <c r="L7563" s="1">
        <v>0.3</v>
      </c>
      <c r="M7563" s="1">
        <v>0.0</v>
      </c>
    </row>
    <row r="7564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60610.0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4.0</v>
      </c>
      <c r="L7564" s="1">
        <v>0.3</v>
      </c>
      <c r="M7564" s="1">
        <v>0.0</v>
      </c>
    </row>
    <row r="7565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80219.0</v>
      </c>
      <c r="G7565" s="1" t="s">
        <v>25</v>
      </c>
      <c r="H7565" s="1" t="s">
        <v>35</v>
      </c>
      <c r="I7565" s="1" t="s">
        <v>59</v>
      </c>
      <c r="J7565" s="1">
        <v>63.824</v>
      </c>
      <c r="K7565" s="1">
        <v>2.0</v>
      </c>
      <c r="L7565" s="1">
        <v>0.2</v>
      </c>
      <c r="M7565" s="1">
        <v>13.5626</v>
      </c>
    </row>
    <row r="7566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98103.0</v>
      </c>
      <c r="G7566" s="1" t="s">
        <v>25</v>
      </c>
      <c r="H7566" s="1" t="s">
        <v>19</v>
      </c>
      <c r="I7566" s="1" t="s">
        <v>21</v>
      </c>
      <c r="J7566" s="1">
        <v>435.168</v>
      </c>
      <c r="K7566" s="1">
        <v>4.0</v>
      </c>
      <c r="L7566" s="1">
        <v>0.2</v>
      </c>
      <c r="M7566" s="1">
        <v>-59.8356</v>
      </c>
    </row>
    <row r="7567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98103.0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1.0</v>
      </c>
      <c r="L7567" s="1">
        <v>0.0</v>
      </c>
      <c r="M7567" s="1">
        <v>7.7728</v>
      </c>
    </row>
    <row r="7568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77070.0</v>
      </c>
      <c r="G7568" s="1" t="s">
        <v>47</v>
      </c>
      <c r="H7568" s="1" t="s">
        <v>35</v>
      </c>
      <c r="I7568" s="1" t="s">
        <v>59</v>
      </c>
      <c r="J7568" s="1">
        <v>47.976</v>
      </c>
      <c r="K7568" s="1">
        <v>3.0</v>
      </c>
      <c r="L7568" s="1">
        <v>0.2</v>
      </c>
      <c r="M7568" s="1">
        <v>8.3958</v>
      </c>
    </row>
    <row r="7569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77070.0</v>
      </c>
      <c r="G7569" s="1" t="s">
        <v>47</v>
      </c>
      <c r="H7569" s="1" t="s">
        <v>26</v>
      </c>
      <c r="I7569" s="1" t="s">
        <v>41</v>
      </c>
      <c r="J7569" s="1">
        <v>20.736</v>
      </c>
      <c r="K7569" s="1">
        <v>4.0</v>
      </c>
      <c r="L7569" s="1">
        <v>0.2</v>
      </c>
      <c r="M7569" s="1">
        <v>7.2576</v>
      </c>
    </row>
    <row r="7570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90045.0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9.0</v>
      </c>
      <c r="L7570" s="1">
        <v>0.0</v>
      </c>
      <c r="M7570" s="1">
        <v>11.907</v>
      </c>
    </row>
    <row r="7571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90045.0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4.0</v>
      </c>
      <c r="L7571" s="1">
        <v>0.0</v>
      </c>
      <c r="M7571" s="1">
        <v>23.0864</v>
      </c>
    </row>
    <row r="7572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90045.0</v>
      </c>
      <c r="G7572" s="1" t="s">
        <v>25</v>
      </c>
      <c r="H7572" s="1" t="s">
        <v>26</v>
      </c>
      <c r="I7572" s="1" t="s">
        <v>77</v>
      </c>
      <c r="J7572" s="1">
        <v>15.0</v>
      </c>
      <c r="K7572" s="1">
        <v>3.0</v>
      </c>
      <c r="L7572" s="1">
        <v>0.0</v>
      </c>
      <c r="M7572" s="1">
        <v>7.2</v>
      </c>
    </row>
    <row r="757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23602.0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5.0</v>
      </c>
      <c r="L7573" s="1">
        <v>0.0</v>
      </c>
      <c r="M7573" s="1">
        <v>9.735</v>
      </c>
    </row>
    <row r="7574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23602.0</v>
      </c>
      <c r="G7574" s="1" t="s">
        <v>18</v>
      </c>
      <c r="H7574" s="1" t="s">
        <v>19</v>
      </c>
      <c r="I7574" s="1" t="s">
        <v>31</v>
      </c>
      <c r="J7574" s="1">
        <v>591.32</v>
      </c>
      <c r="K7574" s="1">
        <v>4.0</v>
      </c>
      <c r="L7574" s="1">
        <v>0.0</v>
      </c>
      <c r="M7574" s="1">
        <v>112.3508</v>
      </c>
    </row>
    <row r="7575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23602.0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1.0</v>
      </c>
      <c r="L7575" s="1">
        <v>0.0</v>
      </c>
      <c r="M7575" s="1">
        <v>0.8804</v>
      </c>
    </row>
    <row r="7576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90036.0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2.0</v>
      </c>
      <c r="L7576" s="1">
        <v>0.0</v>
      </c>
      <c r="M7576" s="1">
        <v>4.4392</v>
      </c>
    </row>
    <row r="7577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90036.0</v>
      </c>
      <c r="G7577" s="1" t="s">
        <v>25</v>
      </c>
      <c r="H7577" s="1" t="s">
        <v>35</v>
      </c>
      <c r="I7577" s="1" t="s">
        <v>59</v>
      </c>
      <c r="J7577" s="1">
        <v>236.0</v>
      </c>
      <c r="K7577" s="1">
        <v>4.0</v>
      </c>
      <c r="L7577" s="1">
        <v>0.0</v>
      </c>
      <c r="M7577" s="1">
        <v>40.12</v>
      </c>
    </row>
    <row r="7578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98115.0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2.0</v>
      </c>
      <c r="L7578" s="1">
        <v>0.0</v>
      </c>
      <c r="M7578" s="1">
        <v>15.0984</v>
      </c>
    </row>
    <row r="7579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98115.0</v>
      </c>
      <c r="G7579" s="1" t="s">
        <v>25</v>
      </c>
      <c r="H7579" s="1" t="s">
        <v>35</v>
      </c>
      <c r="I7579" s="1" t="s">
        <v>36</v>
      </c>
      <c r="J7579" s="1">
        <v>52.792</v>
      </c>
      <c r="K7579" s="1">
        <v>1.0</v>
      </c>
      <c r="L7579" s="1">
        <v>0.2</v>
      </c>
      <c r="M7579" s="1">
        <v>4.6193</v>
      </c>
    </row>
    <row r="7580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68104.0</v>
      </c>
      <c r="G7580" s="1" t="s">
        <v>47</v>
      </c>
      <c r="H7580" s="1" t="s">
        <v>19</v>
      </c>
      <c r="I7580" s="1" t="s">
        <v>21</v>
      </c>
      <c r="J7580" s="1">
        <v>563.94</v>
      </c>
      <c r="K7580" s="1">
        <v>3.0</v>
      </c>
      <c r="L7580" s="1">
        <v>0.0</v>
      </c>
      <c r="M7580" s="1">
        <v>112.788</v>
      </c>
    </row>
    <row r="7581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7960.0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8.0</v>
      </c>
      <c r="L7581" s="1">
        <v>0.0</v>
      </c>
      <c r="M7581" s="1">
        <v>735.0336</v>
      </c>
    </row>
    <row r="7582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7960.0</v>
      </c>
      <c r="G7582" s="1" t="s">
        <v>57</v>
      </c>
      <c r="H7582" s="1" t="s">
        <v>26</v>
      </c>
      <c r="I7582" s="1" t="s">
        <v>34</v>
      </c>
      <c r="J7582" s="1">
        <v>17.94</v>
      </c>
      <c r="K7582" s="1">
        <v>3.0</v>
      </c>
      <c r="L7582" s="1">
        <v>0.0</v>
      </c>
      <c r="M7582" s="1">
        <v>4.485</v>
      </c>
    </row>
    <row r="758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19143.0</v>
      </c>
      <c r="G7583" s="1" t="s">
        <v>57</v>
      </c>
      <c r="H7583" s="1" t="s">
        <v>26</v>
      </c>
      <c r="I7583" s="1" t="s">
        <v>32</v>
      </c>
      <c r="J7583" s="1">
        <v>422.856</v>
      </c>
      <c r="K7583" s="1">
        <v>3.0</v>
      </c>
      <c r="L7583" s="1">
        <v>0.2</v>
      </c>
      <c r="M7583" s="1">
        <v>15.8571</v>
      </c>
    </row>
    <row r="7584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10024.0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2.0</v>
      </c>
      <c r="L7584" s="1">
        <v>0.1</v>
      </c>
      <c r="M7584" s="1">
        <v>2.8392</v>
      </c>
    </row>
    <row r="7585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22153.0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7.0</v>
      </c>
      <c r="L7585" s="1">
        <v>0.0</v>
      </c>
      <c r="M7585" s="1">
        <v>909.9818</v>
      </c>
    </row>
    <row r="7586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22153.0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5.0</v>
      </c>
      <c r="L7586" s="1">
        <v>0.0</v>
      </c>
      <c r="M7586" s="1">
        <v>6.624</v>
      </c>
    </row>
    <row r="7587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22153.0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3.0</v>
      </c>
      <c r="L7587" s="1">
        <v>0.0</v>
      </c>
      <c r="M7587" s="1">
        <v>60.2553</v>
      </c>
    </row>
    <row r="7588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22153.0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4.0</v>
      </c>
      <c r="L7588" s="1">
        <v>0.0</v>
      </c>
      <c r="M7588" s="1">
        <v>2.7028</v>
      </c>
    </row>
    <row r="7589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22153.0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3.0</v>
      </c>
      <c r="L7589" s="1">
        <v>0.0</v>
      </c>
      <c r="M7589" s="1">
        <v>59.0112</v>
      </c>
    </row>
    <row r="7590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95661.0</v>
      </c>
      <c r="G7590" s="1" t="s">
        <v>25</v>
      </c>
      <c r="H7590" s="1" t="s">
        <v>19</v>
      </c>
      <c r="I7590" s="1" t="s">
        <v>33</v>
      </c>
      <c r="J7590" s="1">
        <v>17.31</v>
      </c>
      <c r="K7590" s="1">
        <v>3.0</v>
      </c>
      <c r="L7590" s="1">
        <v>0.0</v>
      </c>
      <c r="M7590" s="1">
        <v>5.193</v>
      </c>
    </row>
    <row r="7591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61107.0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7.0</v>
      </c>
      <c r="L7591" s="1">
        <v>0.2</v>
      </c>
      <c r="M7591" s="1">
        <v>12.8744</v>
      </c>
    </row>
    <row r="7592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19134.0</v>
      </c>
      <c r="G7592" s="1" t="s">
        <v>57</v>
      </c>
      <c r="H7592" s="1" t="s">
        <v>19</v>
      </c>
      <c r="I7592" s="1" t="s">
        <v>33</v>
      </c>
      <c r="J7592" s="1">
        <v>58.248</v>
      </c>
      <c r="K7592" s="1">
        <v>9.0</v>
      </c>
      <c r="L7592" s="1">
        <v>0.2</v>
      </c>
      <c r="M7592" s="1">
        <v>11.6496</v>
      </c>
    </row>
    <row r="759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19134.0</v>
      </c>
      <c r="G7593" s="1" t="s">
        <v>57</v>
      </c>
      <c r="H7593" s="1" t="s">
        <v>19</v>
      </c>
      <c r="I7593" s="1" t="s">
        <v>21</v>
      </c>
      <c r="J7593" s="1">
        <v>71.246</v>
      </c>
      <c r="K7593" s="1">
        <v>2.0</v>
      </c>
      <c r="L7593" s="1">
        <v>0.3</v>
      </c>
      <c r="M7593" s="1">
        <v>-19.3382</v>
      </c>
    </row>
    <row r="7594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19134.0</v>
      </c>
      <c r="G7594" s="1" t="s">
        <v>57</v>
      </c>
      <c r="H7594" s="1" t="s">
        <v>26</v>
      </c>
      <c r="I7594" s="1" t="s">
        <v>34</v>
      </c>
      <c r="J7594" s="1">
        <v>7.872</v>
      </c>
      <c r="K7594" s="1">
        <v>3.0</v>
      </c>
      <c r="L7594" s="1">
        <v>0.2</v>
      </c>
      <c r="M7594" s="1">
        <v>0.5904</v>
      </c>
    </row>
    <row r="7595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19134.0</v>
      </c>
      <c r="G7595" s="1" t="s">
        <v>57</v>
      </c>
      <c r="H7595" s="1" t="s">
        <v>19</v>
      </c>
      <c r="I7595" s="1" t="s">
        <v>21</v>
      </c>
      <c r="J7595" s="1">
        <v>887.271</v>
      </c>
      <c r="K7595" s="1">
        <v>3.0</v>
      </c>
      <c r="L7595" s="1">
        <v>0.3</v>
      </c>
      <c r="M7595" s="1">
        <v>-63.3765</v>
      </c>
    </row>
    <row r="7596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48234.0</v>
      </c>
      <c r="G7596" s="1" t="s">
        <v>47</v>
      </c>
      <c r="H7596" s="1" t="s">
        <v>26</v>
      </c>
      <c r="I7596" s="1" t="s">
        <v>37</v>
      </c>
      <c r="J7596" s="1">
        <v>146.86</v>
      </c>
      <c r="K7596" s="1">
        <v>7.0</v>
      </c>
      <c r="L7596" s="1">
        <v>0.0</v>
      </c>
      <c r="M7596" s="1">
        <v>70.4928</v>
      </c>
    </row>
    <row r="7597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48234.0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4.0</v>
      </c>
      <c r="L7597" s="1">
        <v>0.0</v>
      </c>
      <c r="M7597" s="1">
        <v>18.28</v>
      </c>
    </row>
    <row r="7598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90004.0</v>
      </c>
      <c r="G7598" s="1" t="s">
        <v>25</v>
      </c>
      <c r="H7598" s="1" t="s">
        <v>35</v>
      </c>
      <c r="I7598" s="1" t="s">
        <v>36</v>
      </c>
      <c r="J7598" s="1">
        <v>225.576</v>
      </c>
      <c r="K7598" s="1">
        <v>3.0</v>
      </c>
      <c r="L7598" s="1">
        <v>0.2</v>
      </c>
      <c r="M7598" s="1">
        <v>22.5576</v>
      </c>
    </row>
    <row r="7599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97477.0</v>
      </c>
      <c r="G7599" s="1" t="s">
        <v>25</v>
      </c>
      <c r="H7599" s="1" t="s">
        <v>26</v>
      </c>
      <c r="I7599" s="1" t="s">
        <v>34</v>
      </c>
      <c r="J7599" s="1">
        <v>5.248</v>
      </c>
      <c r="K7599" s="1">
        <v>2.0</v>
      </c>
      <c r="L7599" s="1">
        <v>0.2</v>
      </c>
      <c r="M7599" s="1">
        <v>0.4592</v>
      </c>
    </row>
    <row r="7600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97477.0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3.0</v>
      </c>
      <c r="L7600" s="1">
        <v>0.2</v>
      </c>
      <c r="M7600" s="1">
        <v>4.782</v>
      </c>
    </row>
    <row r="7601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97477.0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5.0</v>
      </c>
      <c r="L7601" s="1">
        <v>0.2</v>
      </c>
      <c r="M7601" s="1">
        <v>13.078</v>
      </c>
    </row>
    <row r="7602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97477.0</v>
      </c>
      <c r="G7602" s="1" t="s">
        <v>25</v>
      </c>
      <c r="H7602" s="1" t="s">
        <v>35</v>
      </c>
      <c r="I7602" s="1" t="s">
        <v>123</v>
      </c>
      <c r="J7602" s="1">
        <v>29.925</v>
      </c>
      <c r="K7602" s="1">
        <v>5.0</v>
      </c>
      <c r="L7602" s="1">
        <v>0.7</v>
      </c>
      <c r="M7602" s="1">
        <v>-21.945</v>
      </c>
    </row>
    <row r="760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97477.0</v>
      </c>
      <c r="G7603" s="1" t="s">
        <v>25</v>
      </c>
      <c r="H7603" s="1" t="s">
        <v>26</v>
      </c>
      <c r="I7603" s="1" t="s">
        <v>41</v>
      </c>
      <c r="J7603" s="1">
        <v>148.704</v>
      </c>
      <c r="K7603" s="1">
        <v>6.0</v>
      </c>
      <c r="L7603" s="1">
        <v>0.2</v>
      </c>
      <c r="M7603" s="1">
        <v>46.47</v>
      </c>
    </row>
    <row r="7604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97477.0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10.0</v>
      </c>
      <c r="L7604" s="1">
        <v>0.2</v>
      </c>
      <c r="M7604" s="1">
        <v>16.776</v>
      </c>
    </row>
    <row r="7605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2908.0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2.0</v>
      </c>
      <c r="L7605" s="1">
        <v>0.0</v>
      </c>
      <c r="M7605" s="1">
        <v>6.2208</v>
      </c>
    </row>
    <row r="7606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60623.0</v>
      </c>
      <c r="G7606" s="1" t="s">
        <v>47</v>
      </c>
      <c r="H7606" s="1" t="s">
        <v>19</v>
      </c>
      <c r="I7606" s="1" t="s">
        <v>33</v>
      </c>
      <c r="J7606" s="1">
        <v>25.176</v>
      </c>
      <c r="K7606" s="1">
        <v>3.0</v>
      </c>
      <c r="L7606" s="1">
        <v>0.6</v>
      </c>
      <c r="M7606" s="1">
        <v>-33.3582</v>
      </c>
    </row>
    <row r="7607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60623.0</v>
      </c>
      <c r="G7607" s="1" t="s">
        <v>47</v>
      </c>
      <c r="H7607" s="1" t="s">
        <v>19</v>
      </c>
      <c r="I7607" s="1" t="s">
        <v>33</v>
      </c>
      <c r="J7607" s="1">
        <v>5.584</v>
      </c>
      <c r="K7607" s="1">
        <v>2.0</v>
      </c>
      <c r="L7607" s="1">
        <v>0.6</v>
      </c>
      <c r="M7607" s="1">
        <v>-1.6752</v>
      </c>
    </row>
    <row r="7608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60623.0</v>
      </c>
      <c r="G7608" s="1" t="s">
        <v>47</v>
      </c>
      <c r="H7608" s="1" t="s">
        <v>26</v>
      </c>
      <c r="I7608" s="1" t="s">
        <v>32</v>
      </c>
      <c r="J7608" s="1">
        <v>1297.368</v>
      </c>
      <c r="K7608" s="1">
        <v>9.0</v>
      </c>
      <c r="L7608" s="1">
        <v>0.2</v>
      </c>
      <c r="M7608" s="1">
        <v>97.3026</v>
      </c>
    </row>
    <row r="7609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75220.0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2.0</v>
      </c>
      <c r="L7609" s="1">
        <v>0.2</v>
      </c>
      <c r="M7609" s="1">
        <v>19.824</v>
      </c>
    </row>
    <row r="7610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94122.0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4.0</v>
      </c>
      <c r="L7610" s="1">
        <v>0.0</v>
      </c>
      <c r="M7610" s="1">
        <v>12.4416</v>
      </c>
    </row>
    <row r="7611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94122.0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7.0</v>
      </c>
      <c r="L7611" s="1">
        <v>0.0</v>
      </c>
      <c r="M7611" s="1">
        <v>6.6584</v>
      </c>
    </row>
    <row r="7612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92553.0</v>
      </c>
      <c r="G7612" s="1" t="s">
        <v>25</v>
      </c>
      <c r="H7612" s="1" t="s">
        <v>26</v>
      </c>
      <c r="I7612" s="1" t="s">
        <v>41</v>
      </c>
      <c r="J7612" s="1">
        <v>19.44</v>
      </c>
      <c r="K7612" s="1">
        <v>3.0</v>
      </c>
      <c r="L7612" s="1">
        <v>0.0</v>
      </c>
      <c r="M7612" s="1">
        <v>9.3312</v>
      </c>
    </row>
    <row r="76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67846.0</v>
      </c>
      <c r="G7613" s="1" t="s">
        <v>47</v>
      </c>
      <c r="H7613" s="1" t="s">
        <v>26</v>
      </c>
      <c r="I7613" s="1" t="s">
        <v>41</v>
      </c>
      <c r="J7613" s="1">
        <v>9.54</v>
      </c>
      <c r="K7613" s="1">
        <v>2.0</v>
      </c>
      <c r="L7613" s="1">
        <v>0.0</v>
      </c>
      <c r="M7613" s="1">
        <v>4.293</v>
      </c>
    </row>
    <row r="7614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67846.0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1.0</v>
      </c>
      <c r="L7614" s="1">
        <v>0.0</v>
      </c>
      <c r="M7614" s="1">
        <v>1.8011</v>
      </c>
    </row>
    <row r="7615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67846.0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2.0</v>
      </c>
      <c r="L7615" s="1">
        <v>0.0</v>
      </c>
      <c r="M7615" s="1">
        <v>1.728</v>
      </c>
    </row>
    <row r="7616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10035.0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3.0</v>
      </c>
      <c r="L7616" s="1">
        <v>0.0</v>
      </c>
      <c r="M7616" s="1">
        <v>4.6221</v>
      </c>
    </row>
    <row r="7617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32839.0</v>
      </c>
      <c r="G7617" s="1" t="s">
        <v>18</v>
      </c>
      <c r="H7617" s="1" t="s">
        <v>26</v>
      </c>
      <c r="I7617" s="1" t="s">
        <v>37</v>
      </c>
      <c r="J7617" s="1">
        <v>6.642</v>
      </c>
      <c r="K7617" s="1">
        <v>9.0</v>
      </c>
      <c r="L7617" s="1">
        <v>0.7</v>
      </c>
      <c r="M7617" s="1">
        <v>-4.428</v>
      </c>
    </row>
    <row r="7618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13601.0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2.0</v>
      </c>
      <c r="L7618" s="1">
        <v>0.0</v>
      </c>
      <c r="M7618" s="1">
        <v>8.7138</v>
      </c>
    </row>
    <row r="7619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13601.0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5.0</v>
      </c>
      <c r="L7619" s="1">
        <v>0.2</v>
      </c>
      <c r="M7619" s="1">
        <v>220.987</v>
      </c>
    </row>
    <row r="7620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90032.0</v>
      </c>
      <c r="G7620" s="1" t="s">
        <v>25</v>
      </c>
      <c r="H7620" s="1" t="s">
        <v>19</v>
      </c>
      <c r="I7620" s="1" t="s">
        <v>31</v>
      </c>
      <c r="J7620" s="1">
        <v>189.576</v>
      </c>
      <c r="K7620" s="1">
        <v>1.0</v>
      </c>
      <c r="L7620" s="1">
        <v>0.2</v>
      </c>
      <c r="M7620" s="1">
        <v>9.4788</v>
      </c>
    </row>
    <row r="7621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90032.0</v>
      </c>
      <c r="G7621" s="1" t="s">
        <v>25</v>
      </c>
      <c r="H7621" s="1" t="s">
        <v>35</v>
      </c>
      <c r="I7621" s="1" t="s">
        <v>36</v>
      </c>
      <c r="J7621" s="1">
        <v>71.96</v>
      </c>
      <c r="K7621" s="1">
        <v>5.0</v>
      </c>
      <c r="L7621" s="1">
        <v>0.2</v>
      </c>
      <c r="M7621" s="1">
        <v>7.196</v>
      </c>
    </row>
    <row r="7622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90004.0</v>
      </c>
      <c r="G7622" s="1" t="s">
        <v>25</v>
      </c>
      <c r="H7622" s="1" t="s">
        <v>35</v>
      </c>
      <c r="I7622" s="1" t="s">
        <v>36</v>
      </c>
      <c r="J7622" s="1">
        <v>539.92</v>
      </c>
      <c r="K7622" s="1">
        <v>5.0</v>
      </c>
      <c r="L7622" s="1">
        <v>0.2</v>
      </c>
      <c r="M7622" s="1">
        <v>47.243</v>
      </c>
    </row>
    <row r="762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90004.0</v>
      </c>
      <c r="G7623" s="1" t="s">
        <v>25</v>
      </c>
      <c r="H7623" s="1" t="s">
        <v>19</v>
      </c>
      <c r="I7623" s="1" t="s">
        <v>21</v>
      </c>
      <c r="J7623" s="1">
        <v>725.344</v>
      </c>
      <c r="K7623" s="1">
        <v>4.0</v>
      </c>
      <c r="L7623" s="1">
        <v>0.2</v>
      </c>
      <c r="M7623" s="1">
        <v>54.4008</v>
      </c>
    </row>
    <row r="7624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90004.0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3.0</v>
      </c>
      <c r="L7624" s="1">
        <v>0.0</v>
      </c>
      <c r="M7624" s="1">
        <v>2.604</v>
      </c>
    </row>
    <row r="7625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19711.0</v>
      </c>
      <c r="G7625" s="1" t="s">
        <v>57</v>
      </c>
      <c r="H7625" s="1" t="s">
        <v>26</v>
      </c>
      <c r="I7625" s="1" t="s">
        <v>38</v>
      </c>
      <c r="J7625" s="1">
        <v>39.48</v>
      </c>
      <c r="K7625" s="1">
        <v>1.0</v>
      </c>
      <c r="L7625" s="1">
        <v>0.0</v>
      </c>
      <c r="M7625" s="1">
        <v>11.0544</v>
      </c>
    </row>
    <row r="7626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48234.0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5.0</v>
      </c>
      <c r="L7626" s="1">
        <v>0.1</v>
      </c>
      <c r="M7626" s="1">
        <v>245.7</v>
      </c>
    </row>
    <row r="7627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48234.0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9.0</v>
      </c>
      <c r="L7627" s="1">
        <v>0.0</v>
      </c>
      <c r="M7627" s="1">
        <v>19.5858</v>
      </c>
    </row>
    <row r="7628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85023.0</v>
      </c>
      <c r="G7628" s="1" t="s">
        <v>25</v>
      </c>
      <c r="H7628" s="1" t="s">
        <v>26</v>
      </c>
      <c r="I7628" s="1" t="s">
        <v>38</v>
      </c>
      <c r="J7628" s="1">
        <v>325.632</v>
      </c>
      <c r="K7628" s="1">
        <v>6.0</v>
      </c>
      <c r="L7628" s="1">
        <v>0.2</v>
      </c>
      <c r="M7628" s="1">
        <v>28.4928</v>
      </c>
    </row>
    <row r="7629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85023.0</v>
      </c>
      <c r="G7629" s="1" t="s">
        <v>25</v>
      </c>
      <c r="H7629" s="1" t="s">
        <v>35</v>
      </c>
      <c r="I7629" s="1" t="s">
        <v>59</v>
      </c>
      <c r="J7629" s="1">
        <v>23.344</v>
      </c>
      <c r="K7629" s="1">
        <v>2.0</v>
      </c>
      <c r="L7629" s="1">
        <v>0.2</v>
      </c>
      <c r="M7629" s="1">
        <v>-1.459</v>
      </c>
    </row>
    <row r="7630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85023.0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5.0</v>
      </c>
      <c r="L7630" s="1">
        <v>0.2</v>
      </c>
      <c r="M7630" s="1">
        <v>5.369</v>
      </c>
    </row>
    <row r="7631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78521.0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5.0</v>
      </c>
      <c r="L7631" s="1">
        <v>0.2</v>
      </c>
      <c r="M7631" s="1">
        <v>113.3055</v>
      </c>
    </row>
    <row r="7632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78521.0</v>
      </c>
      <c r="G7632" s="1" t="s">
        <v>47</v>
      </c>
      <c r="H7632" s="1" t="s">
        <v>35</v>
      </c>
      <c r="I7632" s="1" t="s">
        <v>36</v>
      </c>
      <c r="J7632" s="1">
        <v>251.944</v>
      </c>
      <c r="K7632" s="1">
        <v>7.0</v>
      </c>
      <c r="L7632" s="1">
        <v>0.2</v>
      </c>
      <c r="M7632" s="1">
        <v>88.1804</v>
      </c>
    </row>
    <row r="763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78521.0</v>
      </c>
      <c r="G7633" s="1" t="s">
        <v>47</v>
      </c>
      <c r="H7633" s="1" t="s">
        <v>19</v>
      </c>
      <c r="I7633" s="1" t="s">
        <v>21</v>
      </c>
      <c r="J7633" s="1">
        <v>127.302</v>
      </c>
      <c r="K7633" s="1">
        <v>7.0</v>
      </c>
      <c r="L7633" s="1">
        <v>0.3</v>
      </c>
      <c r="M7633" s="1">
        <v>-9.093</v>
      </c>
    </row>
    <row r="7634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40214.0</v>
      </c>
      <c r="G7634" s="1" t="s">
        <v>18</v>
      </c>
      <c r="H7634" s="1" t="s">
        <v>19</v>
      </c>
      <c r="I7634" s="1" t="s">
        <v>21</v>
      </c>
      <c r="J7634" s="1">
        <v>1207.84</v>
      </c>
      <c r="K7634" s="1">
        <v>8.0</v>
      </c>
      <c r="L7634" s="1">
        <v>0.0</v>
      </c>
      <c r="M7634" s="1">
        <v>314.0384</v>
      </c>
    </row>
    <row r="7635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40214.0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1.0</v>
      </c>
      <c r="L7635" s="1">
        <v>0.0</v>
      </c>
      <c r="M7635" s="1">
        <v>5.8891</v>
      </c>
    </row>
    <row r="7636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40214.0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1.0</v>
      </c>
      <c r="L7636" s="1">
        <v>0.0</v>
      </c>
      <c r="M7636" s="1">
        <v>10.0282</v>
      </c>
    </row>
    <row r="7637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40214.0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1.0</v>
      </c>
      <c r="L7637" s="1">
        <v>0.0</v>
      </c>
      <c r="M7637" s="1">
        <v>87.2842</v>
      </c>
    </row>
    <row r="7638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40214.0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3.0</v>
      </c>
      <c r="L7638" s="1">
        <v>0.0</v>
      </c>
      <c r="M7638" s="1">
        <v>77.625</v>
      </c>
    </row>
    <row r="7639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19711.0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3.0</v>
      </c>
      <c r="L7639" s="1">
        <v>0.0</v>
      </c>
      <c r="M7639" s="1">
        <v>15.4752</v>
      </c>
    </row>
    <row r="7640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19711.0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7.0</v>
      </c>
      <c r="L7640" s="1">
        <v>0.0</v>
      </c>
      <c r="M7640" s="1">
        <v>27.2412</v>
      </c>
    </row>
    <row r="7641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19711.0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2.0</v>
      </c>
      <c r="L7641" s="1">
        <v>0.0</v>
      </c>
      <c r="M7641" s="1">
        <v>101.6508</v>
      </c>
    </row>
    <row r="7642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19711.0</v>
      </c>
      <c r="G7642" s="1" t="s">
        <v>57</v>
      </c>
      <c r="H7642" s="1" t="s">
        <v>26</v>
      </c>
      <c r="I7642" s="1" t="s">
        <v>41</v>
      </c>
      <c r="J7642" s="1">
        <v>68.04</v>
      </c>
      <c r="K7642" s="1">
        <v>6.0</v>
      </c>
      <c r="L7642" s="1">
        <v>0.0</v>
      </c>
      <c r="M7642" s="1">
        <v>33.3396</v>
      </c>
    </row>
    <row r="764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81001.0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6.0</v>
      </c>
      <c r="L7643" s="1">
        <v>0.7</v>
      </c>
      <c r="M7643" s="1">
        <v>-938.28</v>
      </c>
    </row>
    <row r="7644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81001.0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4.0</v>
      </c>
      <c r="L7644" s="1">
        <v>0.7</v>
      </c>
      <c r="M7644" s="1">
        <v>-14.92</v>
      </c>
    </row>
    <row r="7645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81001.0</v>
      </c>
      <c r="G7645" s="1" t="s">
        <v>25</v>
      </c>
      <c r="H7645" s="1" t="s">
        <v>26</v>
      </c>
      <c r="I7645" s="1" t="s">
        <v>37</v>
      </c>
      <c r="J7645" s="1">
        <v>11.976</v>
      </c>
      <c r="K7645" s="1">
        <v>4.0</v>
      </c>
      <c r="L7645" s="1">
        <v>0.7</v>
      </c>
      <c r="M7645" s="1">
        <v>-9.1816</v>
      </c>
    </row>
    <row r="7646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81001.0</v>
      </c>
      <c r="G7646" s="1" t="s">
        <v>25</v>
      </c>
      <c r="H7646" s="1" t="s">
        <v>35</v>
      </c>
      <c r="I7646" s="1" t="s">
        <v>59</v>
      </c>
      <c r="J7646" s="1">
        <v>67.96</v>
      </c>
      <c r="K7646" s="1">
        <v>5.0</v>
      </c>
      <c r="L7646" s="1">
        <v>0.2</v>
      </c>
      <c r="M7646" s="1">
        <v>0.8495</v>
      </c>
    </row>
    <row r="7647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90036.0</v>
      </c>
      <c r="G7647" s="1" t="s">
        <v>25</v>
      </c>
      <c r="H7647" s="1" t="s">
        <v>19</v>
      </c>
      <c r="I7647" s="1" t="s">
        <v>21</v>
      </c>
      <c r="J7647" s="1">
        <v>892.224</v>
      </c>
      <c r="K7647" s="1">
        <v>3.0</v>
      </c>
      <c r="L7647" s="1">
        <v>0.2</v>
      </c>
      <c r="M7647" s="1">
        <v>89.2224</v>
      </c>
    </row>
    <row r="7648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27834.0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2.0</v>
      </c>
      <c r="L7648" s="1">
        <v>0.5</v>
      </c>
      <c r="M7648" s="1">
        <v>-571.9956</v>
      </c>
    </row>
    <row r="7649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94110.0</v>
      </c>
      <c r="G7649" s="1" t="s">
        <v>25</v>
      </c>
      <c r="H7649" s="1" t="s">
        <v>26</v>
      </c>
      <c r="I7649" s="1" t="s">
        <v>37</v>
      </c>
      <c r="J7649" s="1">
        <v>4.544</v>
      </c>
      <c r="K7649" s="1">
        <v>2.0</v>
      </c>
      <c r="L7649" s="1">
        <v>0.2</v>
      </c>
      <c r="M7649" s="1">
        <v>1.6472</v>
      </c>
    </row>
    <row r="7650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94110.0</v>
      </c>
      <c r="G7650" s="1" t="s">
        <v>25</v>
      </c>
      <c r="H7650" s="1" t="s">
        <v>19</v>
      </c>
      <c r="I7650" s="1" t="s">
        <v>21</v>
      </c>
      <c r="J7650" s="1">
        <v>1352.032</v>
      </c>
      <c r="K7650" s="1">
        <v>4.0</v>
      </c>
      <c r="L7650" s="1">
        <v>0.2</v>
      </c>
      <c r="M7650" s="1">
        <v>84.502</v>
      </c>
    </row>
    <row r="7651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43302.0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9.0</v>
      </c>
      <c r="L7651" s="1">
        <v>0.4</v>
      </c>
      <c r="M7651" s="1">
        <v>-464.697</v>
      </c>
    </row>
    <row r="7652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43302.0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3.0</v>
      </c>
      <c r="L7652" s="1">
        <v>0.2</v>
      </c>
      <c r="M7652" s="1">
        <v>6.7068</v>
      </c>
    </row>
    <row r="765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75081.0</v>
      </c>
      <c r="G7653" s="1" t="s">
        <v>47</v>
      </c>
      <c r="H7653" s="1" t="s">
        <v>35</v>
      </c>
      <c r="I7653" s="1" t="s">
        <v>59</v>
      </c>
      <c r="J7653" s="1">
        <v>119.448</v>
      </c>
      <c r="K7653" s="1">
        <v>3.0</v>
      </c>
      <c r="L7653" s="1">
        <v>0.2</v>
      </c>
      <c r="M7653" s="1">
        <v>-13.4379</v>
      </c>
    </row>
    <row r="7654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75081.0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2.0</v>
      </c>
      <c r="L7654" s="1">
        <v>0.2</v>
      </c>
      <c r="M7654" s="1">
        <v>-25.109</v>
      </c>
    </row>
    <row r="7655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35810.0</v>
      </c>
      <c r="G7655" s="1" t="s">
        <v>18</v>
      </c>
      <c r="H7655" s="1" t="s">
        <v>26</v>
      </c>
      <c r="I7655" s="1" t="s">
        <v>34</v>
      </c>
      <c r="J7655" s="1">
        <v>19.56</v>
      </c>
      <c r="K7655" s="1">
        <v>4.0</v>
      </c>
      <c r="L7655" s="1">
        <v>0.0</v>
      </c>
      <c r="M7655" s="1">
        <v>5.4768</v>
      </c>
    </row>
    <row r="7656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89115.0</v>
      </c>
      <c r="G7656" s="1" t="s">
        <v>25</v>
      </c>
      <c r="H7656" s="1" t="s">
        <v>19</v>
      </c>
      <c r="I7656" s="1" t="s">
        <v>33</v>
      </c>
      <c r="J7656" s="1">
        <v>80.96</v>
      </c>
      <c r="K7656" s="1">
        <v>4.0</v>
      </c>
      <c r="L7656" s="1">
        <v>0.0</v>
      </c>
      <c r="M7656" s="1">
        <v>29.1456</v>
      </c>
    </row>
    <row r="7657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89115.0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4.0</v>
      </c>
      <c r="L7657" s="1">
        <v>0.0</v>
      </c>
      <c r="M7657" s="1">
        <v>12.4416</v>
      </c>
    </row>
    <row r="7658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90049.0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2.0</v>
      </c>
      <c r="L7658" s="1">
        <v>0.0</v>
      </c>
      <c r="M7658" s="1">
        <v>31.0184</v>
      </c>
    </row>
    <row r="7659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90049.0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4.0</v>
      </c>
      <c r="L7659" s="1">
        <v>0.0</v>
      </c>
      <c r="M7659" s="1">
        <v>76.9816</v>
      </c>
    </row>
    <row r="7660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44107.0</v>
      </c>
      <c r="G7660" s="1" t="s">
        <v>57</v>
      </c>
      <c r="H7660" s="1" t="s">
        <v>26</v>
      </c>
      <c r="I7660" s="1" t="s">
        <v>37</v>
      </c>
      <c r="J7660" s="1">
        <v>76.776</v>
      </c>
      <c r="K7660" s="1">
        <v>4.0</v>
      </c>
      <c r="L7660" s="1">
        <v>0.7</v>
      </c>
      <c r="M7660" s="1">
        <v>-53.7432</v>
      </c>
    </row>
    <row r="7661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68025.0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5.0</v>
      </c>
      <c r="L7661" s="1">
        <v>0.0</v>
      </c>
      <c r="M7661" s="1">
        <v>25.872</v>
      </c>
    </row>
    <row r="7662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77340.0</v>
      </c>
      <c r="G7662" s="1" t="s">
        <v>47</v>
      </c>
      <c r="H7662" s="1" t="s">
        <v>19</v>
      </c>
      <c r="I7662" s="1" t="s">
        <v>33</v>
      </c>
      <c r="J7662" s="1">
        <v>76.728</v>
      </c>
      <c r="K7662" s="1">
        <v>3.0</v>
      </c>
      <c r="L7662" s="1">
        <v>0.6</v>
      </c>
      <c r="M7662" s="1">
        <v>-53.7096</v>
      </c>
    </row>
    <row r="766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77340.0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7.0</v>
      </c>
      <c r="L7663" s="1">
        <v>0.8</v>
      </c>
      <c r="M7663" s="1">
        <v>-18.2525</v>
      </c>
    </row>
    <row r="7664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90036.0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5.0</v>
      </c>
      <c r="L7664" s="1">
        <v>0.0</v>
      </c>
      <c r="M7664" s="1">
        <v>25.792</v>
      </c>
    </row>
    <row r="7665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28806.0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5.0</v>
      </c>
      <c r="L7665" s="1">
        <v>0.2</v>
      </c>
      <c r="M7665" s="1">
        <v>2.786</v>
      </c>
    </row>
    <row r="7666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71111.0</v>
      </c>
      <c r="G7666" s="1" t="s">
        <v>18</v>
      </c>
      <c r="H7666" s="1" t="s">
        <v>19</v>
      </c>
      <c r="I7666" s="1" t="s">
        <v>33</v>
      </c>
      <c r="J7666" s="1">
        <v>129.92</v>
      </c>
      <c r="K7666" s="1">
        <v>4.0</v>
      </c>
      <c r="L7666" s="1">
        <v>0.0</v>
      </c>
      <c r="M7666" s="1">
        <v>10.3936</v>
      </c>
    </row>
    <row r="7667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2908.0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1.0</v>
      </c>
      <c r="L7667" s="1">
        <v>0.0</v>
      </c>
      <c r="M7667" s="1">
        <v>13.984</v>
      </c>
    </row>
    <row r="7668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2908.0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9.0</v>
      </c>
      <c r="L7668" s="1">
        <v>0.0</v>
      </c>
      <c r="M7668" s="1">
        <v>2591.9568</v>
      </c>
    </row>
    <row r="7669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2908.0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3.0</v>
      </c>
      <c r="L7669" s="1">
        <v>0.0</v>
      </c>
      <c r="M7669" s="1">
        <v>34.539</v>
      </c>
    </row>
    <row r="7670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2149.0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6.0</v>
      </c>
      <c r="L7670" s="1">
        <v>0.0</v>
      </c>
      <c r="M7670" s="1">
        <v>19.2384</v>
      </c>
    </row>
    <row r="7671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2149.0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3.0</v>
      </c>
      <c r="L7671" s="1">
        <v>0.0</v>
      </c>
      <c r="M7671" s="1">
        <v>28.1718</v>
      </c>
    </row>
    <row r="7672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2149.0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2.0</v>
      </c>
      <c r="L7672" s="1">
        <v>0.0</v>
      </c>
      <c r="M7672" s="1">
        <v>88.3932</v>
      </c>
    </row>
    <row r="767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2149.0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1.0</v>
      </c>
      <c r="L7673" s="1">
        <v>0.0</v>
      </c>
      <c r="M7673" s="1">
        <v>32.4862</v>
      </c>
    </row>
    <row r="7674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2149.0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3.0</v>
      </c>
      <c r="L7674" s="1">
        <v>0.0</v>
      </c>
      <c r="M7674" s="1">
        <v>4.6764</v>
      </c>
    </row>
    <row r="7675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2149.0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5.0</v>
      </c>
      <c r="L7675" s="1">
        <v>0.0</v>
      </c>
      <c r="M7675" s="1">
        <v>69.705</v>
      </c>
    </row>
    <row r="7676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2149.0</v>
      </c>
      <c r="G7676" s="1" t="s">
        <v>57</v>
      </c>
      <c r="H7676" s="1" t="s">
        <v>19</v>
      </c>
      <c r="I7676" s="1" t="s">
        <v>31</v>
      </c>
      <c r="J7676" s="1">
        <v>446.068</v>
      </c>
      <c r="K7676" s="1">
        <v>4.0</v>
      </c>
      <c r="L7676" s="1">
        <v>0.3</v>
      </c>
      <c r="M7676" s="1">
        <v>0.0</v>
      </c>
    </row>
    <row r="7677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91730.0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3.0</v>
      </c>
      <c r="L7677" s="1">
        <v>0.0</v>
      </c>
      <c r="M7677" s="1">
        <v>41.2938</v>
      </c>
    </row>
    <row r="7678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28205.0</v>
      </c>
      <c r="G7678" s="1" t="s">
        <v>18</v>
      </c>
      <c r="H7678" s="1" t="s">
        <v>35</v>
      </c>
      <c r="I7678" s="1" t="s">
        <v>59</v>
      </c>
      <c r="J7678" s="1">
        <v>23.472</v>
      </c>
      <c r="K7678" s="1">
        <v>3.0</v>
      </c>
      <c r="L7678" s="1">
        <v>0.2</v>
      </c>
      <c r="M7678" s="1">
        <v>4.9878</v>
      </c>
    </row>
    <row r="7679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2908.0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4.0</v>
      </c>
      <c r="L7679" s="1">
        <v>0.0</v>
      </c>
      <c r="M7679" s="1">
        <v>91.9508</v>
      </c>
    </row>
    <row r="7680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2908.0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3.0</v>
      </c>
      <c r="L7680" s="1">
        <v>0.0</v>
      </c>
      <c r="M7680" s="1">
        <v>7.0218</v>
      </c>
    </row>
    <row r="7681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2908.0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4.0</v>
      </c>
      <c r="L7681" s="1">
        <v>0.0</v>
      </c>
      <c r="M7681" s="1">
        <v>742.632</v>
      </c>
    </row>
    <row r="7682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2908.0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2.0</v>
      </c>
      <c r="L7682" s="1">
        <v>0.0</v>
      </c>
      <c r="M7682" s="1">
        <v>78.6508</v>
      </c>
    </row>
    <row r="768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2908.0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6.0</v>
      </c>
      <c r="L7683" s="1">
        <v>0.0</v>
      </c>
      <c r="M7683" s="1">
        <v>151.47</v>
      </c>
    </row>
    <row r="7684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48640.0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1.0</v>
      </c>
      <c r="L7684" s="1">
        <v>0.1</v>
      </c>
      <c r="M7684" s="1">
        <v>41.496</v>
      </c>
    </row>
    <row r="7685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48640.0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3.0</v>
      </c>
      <c r="L7685" s="1">
        <v>0.0</v>
      </c>
      <c r="M7685" s="1">
        <v>1906.485</v>
      </c>
    </row>
    <row r="7686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14609.0</v>
      </c>
      <c r="G7686" s="1" t="s">
        <v>57</v>
      </c>
      <c r="H7686" s="1" t="s">
        <v>26</v>
      </c>
      <c r="I7686" s="1" t="s">
        <v>37</v>
      </c>
      <c r="J7686" s="1">
        <v>26.424</v>
      </c>
      <c r="K7686" s="1">
        <v>9.0</v>
      </c>
      <c r="L7686" s="1">
        <v>0.2</v>
      </c>
      <c r="M7686" s="1">
        <v>9.5787</v>
      </c>
    </row>
    <row r="7687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14609.0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1.0</v>
      </c>
      <c r="L7687" s="1">
        <v>0.0</v>
      </c>
      <c r="M7687" s="1">
        <v>187.797</v>
      </c>
    </row>
    <row r="7688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49201.0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9.0</v>
      </c>
      <c r="L7688" s="1">
        <v>0.0</v>
      </c>
      <c r="M7688" s="1">
        <v>329.4081</v>
      </c>
    </row>
    <row r="7689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49201.0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1.0</v>
      </c>
      <c r="L7689" s="1">
        <v>0.0</v>
      </c>
      <c r="M7689" s="1">
        <v>8.304</v>
      </c>
    </row>
    <row r="7690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49201.0</v>
      </c>
      <c r="G7690" s="1" t="s">
        <v>47</v>
      </c>
      <c r="H7690" s="1" t="s">
        <v>35</v>
      </c>
      <c r="I7690" s="1" t="s">
        <v>59</v>
      </c>
      <c r="J7690" s="1">
        <v>160.0</v>
      </c>
      <c r="K7690" s="1">
        <v>8.0</v>
      </c>
      <c r="L7690" s="1">
        <v>0.0</v>
      </c>
      <c r="M7690" s="1">
        <v>62.4</v>
      </c>
    </row>
    <row r="7691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23434.0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3.0</v>
      </c>
      <c r="L7691" s="1">
        <v>0.0</v>
      </c>
      <c r="M7691" s="1">
        <v>50.3832</v>
      </c>
    </row>
    <row r="7692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23434.0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3.0</v>
      </c>
      <c r="L7692" s="1">
        <v>0.0</v>
      </c>
      <c r="M7692" s="1">
        <v>157.1292</v>
      </c>
    </row>
    <row r="769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23434.0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2.0</v>
      </c>
      <c r="L7693" s="1">
        <v>0.0</v>
      </c>
      <c r="M7693" s="1">
        <v>6.2208</v>
      </c>
    </row>
    <row r="7694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94513.0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6.0</v>
      </c>
      <c r="L7694" s="1">
        <v>0.0</v>
      </c>
      <c r="M7694" s="1">
        <v>44.4</v>
      </c>
    </row>
    <row r="7695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94513.0</v>
      </c>
      <c r="G7695" s="1" t="s">
        <v>25</v>
      </c>
      <c r="H7695" s="1" t="s">
        <v>35</v>
      </c>
      <c r="I7695" s="1" t="s">
        <v>36</v>
      </c>
      <c r="J7695" s="1">
        <v>319.968</v>
      </c>
      <c r="K7695" s="1">
        <v>4.0</v>
      </c>
      <c r="L7695" s="1">
        <v>0.2</v>
      </c>
      <c r="M7695" s="1">
        <v>35.9964</v>
      </c>
    </row>
    <row r="7696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98103.0</v>
      </c>
      <c r="G7696" s="1" t="s">
        <v>25</v>
      </c>
      <c r="H7696" s="1" t="s">
        <v>19</v>
      </c>
      <c r="I7696" s="1" t="s">
        <v>21</v>
      </c>
      <c r="J7696" s="1">
        <v>167.888</v>
      </c>
      <c r="K7696" s="1">
        <v>7.0</v>
      </c>
      <c r="L7696" s="1">
        <v>0.2</v>
      </c>
      <c r="M7696" s="1">
        <v>14.6902</v>
      </c>
    </row>
    <row r="7697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77036.0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5.0</v>
      </c>
      <c r="L7697" s="1">
        <v>0.2</v>
      </c>
      <c r="M7697" s="1">
        <v>59.4355</v>
      </c>
    </row>
    <row r="7698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77036.0</v>
      </c>
      <c r="G7698" s="1" t="s">
        <v>47</v>
      </c>
      <c r="H7698" s="1" t="s">
        <v>26</v>
      </c>
      <c r="I7698" s="1" t="s">
        <v>37</v>
      </c>
      <c r="J7698" s="1">
        <v>5.232</v>
      </c>
      <c r="K7698" s="1">
        <v>4.0</v>
      </c>
      <c r="L7698" s="1">
        <v>0.8</v>
      </c>
      <c r="M7698" s="1">
        <v>-8.1096</v>
      </c>
    </row>
    <row r="7699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1841.0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2.0</v>
      </c>
      <c r="L7699" s="1">
        <v>0.0</v>
      </c>
      <c r="M7699" s="1">
        <v>467.9922</v>
      </c>
    </row>
    <row r="7700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1841.0</v>
      </c>
      <c r="G7700" s="1" t="s">
        <v>57</v>
      </c>
      <c r="H7700" s="1" t="s">
        <v>26</v>
      </c>
      <c r="I7700" s="1" t="s">
        <v>32</v>
      </c>
      <c r="J7700" s="1">
        <v>73.85</v>
      </c>
      <c r="K7700" s="1">
        <v>1.0</v>
      </c>
      <c r="L7700" s="1">
        <v>0.0</v>
      </c>
      <c r="M7700" s="1">
        <v>2.2155</v>
      </c>
    </row>
    <row r="7701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1841.0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3.0</v>
      </c>
      <c r="L7701" s="1">
        <v>0.0</v>
      </c>
      <c r="M7701" s="1">
        <v>6.6846</v>
      </c>
    </row>
    <row r="7702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1841.0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6.0</v>
      </c>
      <c r="L7702" s="1">
        <v>0.0</v>
      </c>
      <c r="M7702" s="1">
        <v>8.1216</v>
      </c>
    </row>
    <row r="770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1841.0</v>
      </c>
      <c r="G7703" s="1" t="s">
        <v>57</v>
      </c>
      <c r="H7703" s="1" t="s">
        <v>19</v>
      </c>
      <c r="I7703" s="1" t="s">
        <v>31</v>
      </c>
      <c r="J7703" s="1">
        <v>526.582</v>
      </c>
      <c r="K7703" s="1">
        <v>2.0</v>
      </c>
      <c r="L7703" s="1">
        <v>0.3</v>
      </c>
      <c r="M7703" s="1">
        <v>-52.6582</v>
      </c>
    </row>
    <row r="7704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48234.0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2.0</v>
      </c>
      <c r="L7704" s="1">
        <v>0.0</v>
      </c>
      <c r="M7704" s="1">
        <v>5.6644</v>
      </c>
    </row>
    <row r="7705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48234.0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3.0</v>
      </c>
      <c r="L7705" s="1">
        <v>0.0</v>
      </c>
      <c r="M7705" s="1">
        <v>58.7916</v>
      </c>
    </row>
    <row r="7706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48234.0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4.0</v>
      </c>
      <c r="L7706" s="1">
        <v>0.0</v>
      </c>
      <c r="M7706" s="1">
        <v>98.5248</v>
      </c>
    </row>
    <row r="7707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48234.0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3.0</v>
      </c>
      <c r="L7707" s="1">
        <v>0.0</v>
      </c>
      <c r="M7707" s="1">
        <v>163.1898</v>
      </c>
    </row>
    <row r="7708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48234.0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3.0</v>
      </c>
      <c r="L7708" s="1">
        <v>0.0</v>
      </c>
      <c r="M7708" s="1">
        <v>2.5056</v>
      </c>
    </row>
    <row r="7709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84057.0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2.0</v>
      </c>
      <c r="L7709" s="1">
        <v>0.0</v>
      </c>
      <c r="M7709" s="1">
        <v>4.2048</v>
      </c>
    </row>
    <row r="7710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19120.0</v>
      </c>
      <c r="G7710" s="1" t="s">
        <v>57</v>
      </c>
      <c r="H7710" s="1" t="s">
        <v>35</v>
      </c>
      <c r="I7710" s="1" t="s">
        <v>59</v>
      </c>
      <c r="J7710" s="1">
        <v>40.776</v>
      </c>
      <c r="K7710" s="1">
        <v>3.0</v>
      </c>
      <c r="L7710" s="1">
        <v>0.2</v>
      </c>
      <c r="M7710" s="1">
        <v>0.5097</v>
      </c>
    </row>
    <row r="7711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19120.0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3.0</v>
      </c>
      <c r="L7711" s="1">
        <v>0.7</v>
      </c>
      <c r="M7711" s="1">
        <v>-9.5886</v>
      </c>
    </row>
    <row r="7712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85204.0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5.0</v>
      </c>
      <c r="L7712" s="1">
        <v>0.2</v>
      </c>
      <c r="M7712" s="1">
        <v>32.925</v>
      </c>
    </row>
    <row r="77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28314.0</v>
      </c>
      <c r="G7713" s="1" t="s">
        <v>18</v>
      </c>
      <c r="H7713" s="1" t="s">
        <v>19</v>
      </c>
      <c r="I7713" s="1" t="s">
        <v>33</v>
      </c>
      <c r="J7713" s="1">
        <v>77.952</v>
      </c>
      <c r="K7713" s="1">
        <v>3.0</v>
      </c>
      <c r="L7713" s="1">
        <v>0.2</v>
      </c>
      <c r="M7713" s="1">
        <v>15.5904</v>
      </c>
    </row>
    <row r="7714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28314.0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2.0</v>
      </c>
      <c r="L7714" s="1">
        <v>0.2</v>
      </c>
      <c r="M7714" s="1">
        <v>-29.4368</v>
      </c>
    </row>
    <row r="7715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28314.0</v>
      </c>
      <c r="G7715" s="1" t="s">
        <v>18</v>
      </c>
      <c r="H7715" s="1" t="s">
        <v>26</v>
      </c>
      <c r="I7715" s="1" t="s">
        <v>41</v>
      </c>
      <c r="J7715" s="1">
        <v>47.952</v>
      </c>
      <c r="K7715" s="1">
        <v>3.0</v>
      </c>
      <c r="L7715" s="1">
        <v>0.2</v>
      </c>
      <c r="M7715" s="1">
        <v>16.1838</v>
      </c>
    </row>
    <row r="7716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90032.0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6.0</v>
      </c>
      <c r="L7716" s="1">
        <v>0.0</v>
      </c>
      <c r="M7716" s="1">
        <v>72.5754</v>
      </c>
    </row>
    <row r="7717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19140.0</v>
      </c>
      <c r="G7717" s="1" t="s">
        <v>57</v>
      </c>
      <c r="H7717" s="1" t="s">
        <v>35</v>
      </c>
      <c r="I7717" s="1" t="s">
        <v>59</v>
      </c>
      <c r="J7717" s="1">
        <v>40.776</v>
      </c>
      <c r="K7717" s="1">
        <v>3.0</v>
      </c>
      <c r="L7717" s="1">
        <v>0.2</v>
      </c>
      <c r="M7717" s="1">
        <v>0.5097</v>
      </c>
    </row>
    <row r="7718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80906.0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5.0</v>
      </c>
      <c r="L7718" s="1">
        <v>0.2</v>
      </c>
      <c r="M7718" s="1">
        <v>9.25</v>
      </c>
    </row>
    <row r="7719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80906.0</v>
      </c>
      <c r="G7719" s="1" t="s">
        <v>25</v>
      </c>
      <c r="H7719" s="1" t="s">
        <v>26</v>
      </c>
      <c r="I7719" s="1" t="s">
        <v>37</v>
      </c>
      <c r="J7719" s="1">
        <v>1.938</v>
      </c>
      <c r="K7719" s="1">
        <v>2.0</v>
      </c>
      <c r="L7719" s="1">
        <v>0.7</v>
      </c>
      <c r="M7719" s="1">
        <v>-1.3566</v>
      </c>
    </row>
    <row r="7720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90032.0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4.0</v>
      </c>
      <c r="L7720" s="1">
        <v>0.0</v>
      </c>
      <c r="M7720" s="1">
        <v>51.1872</v>
      </c>
    </row>
    <row r="7721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10009.0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3.0</v>
      </c>
      <c r="L7721" s="1">
        <v>0.0</v>
      </c>
      <c r="M7721" s="1">
        <v>15.4752</v>
      </c>
    </row>
    <row r="7722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10009.0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2.0</v>
      </c>
      <c r="L7722" s="1">
        <v>0.0</v>
      </c>
      <c r="M7722" s="1">
        <v>8.2156</v>
      </c>
    </row>
    <row r="772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10009.0</v>
      </c>
      <c r="G7723" s="1" t="s">
        <v>57</v>
      </c>
      <c r="H7723" s="1" t="s">
        <v>26</v>
      </c>
      <c r="I7723" s="1" t="s">
        <v>37</v>
      </c>
      <c r="J7723" s="1">
        <v>13.168</v>
      </c>
      <c r="K7723" s="1">
        <v>2.0</v>
      </c>
      <c r="L7723" s="1">
        <v>0.2</v>
      </c>
      <c r="M7723" s="1">
        <v>4.6088</v>
      </c>
    </row>
    <row r="7724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94109.0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3.0</v>
      </c>
      <c r="L7724" s="1">
        <v>0.0</v>
      </c>
      <c r="M7724" s="1">
        <v>12.222</v>
      </c>
    </row>
    <row r="7725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78745.0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1.0</v>
      </c>
      <c r="L7725" s="1">
        <v>0.3</v>
      </c>
      <c r="M7725" s="1">
        <v>-2.5698</v>
      </c>
    </row>
    <row r="7726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44105.0</v>
      </c>
      <c r="G7726" s="1" t="s">
        <v>57</v>
      </c>
      <c r="H7726" s="1" t="s">
        <v>26</v>
      </c>
      <c r="I7726" s="1" t="s">
        <v>38</v>
      </c>
      <c r="J7726" s="1">
        <v>286.256</v>
      </c>
      <c r="K7726" s="1">
        <v>1.0</v>
      </c>
      <c r="L7726" s="1">
        <v>0.2</v>
      </c>
      <c r="M7726" s="1">
        <v>17.891</v>
      </c>
    </row>
    <row r="7727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44105.0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2.0</v>
      </c>
      <c r="L7727" s="1">
        <v>0.2</v>
      </c>
      <c r="M7727" s="1">
        <v>-4.8448</v>
      </c>
    </row>
    <row r="7728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44105.0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3.0</v>
      </c>
      <c r="L7728" s="1">
        <v>0.2</v>
      </c>
      <c r="M7728" s="1">
        <v>-82.884</v>
      </c>
    </row>
    <row r="7729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10009.0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3.0</v>
      </c>
      <c r="L7729" s="1">
        <v>0.0</v>
      </c>
      <c r="M7729" s="1">
        <v>6.3072</v>
      </c>
    </row>
    <row r="7730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79907.0</v>
      </c>
      <c r="G7730" s="1" t="s">
        <v>47</v>
      </c>
      <c r="H7730" s="1" t="s">
        <v>26</v>
      </c>
      <c r="I7730" s="1" t="s">
        <v>34</v>
      </c>
      <c r="J7730" s="1">
        <v>17.856</v>
      </c>
      <c r="K7730" s="1">
        <v>4.0</v>
      </c>
      <c r="L7730" s="1">
        <v>0.2</v>
      </c>
      <c r="M7730" s="1">
        <v>4.2408</v>
      </c>
    </row>
    <row r="7731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32303.0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3.0</v>
      </c>
      <c r="L7731" s="1">
        <v>0.2</v>
      </c>
      <c r="M7731" s="1">
        <v>-75.5958</v>
      </c>
    </row>
    <row r="7732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98103.0</v>
      </c>
      <c r="G7732" s="1" t="s">
        <v>25</v>
      </c>
      <c r="H7732" s="1" t="s">
        <v>19</v>
      </c>
      <c r="I7732" s="1" t="s">
        <v>21</v>
      </c>
      <c r="J7732" s="1">
        <v>291.136</v>
      </c>
      <c r="K7732" s="1">
        <v>4.0</v>
      </c>
      <c r="L7732" s="1">
        <v>0.2</v>
      </c>
      <c r="M7732" s="1">
        <v>-25.4744</v>
      </c>
    </row>
    <row r="773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75220.0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4.0</v>
      </c>
      <c r="L7733" s="1">
        <v>0.2</v>
      </c>
      <c r="M7733" s="1">
        <v>35.89</v>
      </c>
    </row>
    <row r="7734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77070.0</v>
      </c>
      <c r="G7734" s="1" t="s">
        <v>47</v>
      </c>
      <c r="H7734" s="1" t="s">
        <v>26</v>
      </c>
      <c r="I7734" s="1" t="s">
        <v>41</v>
      </c>
      <c r="J7734" s="1">
        <v>10.688</v>
      </c>
      <c r="K7734" s="1">
        <v>2.0</v>
      </c>
      <c r="L7734" s="1">
        <v>0.2</v>
      </c>
      <c r="M7734" s="1">
        <v>3.7408</v>
      </c>
    </row>
    <row r="7735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45503.0</v>
      </c>
      <c r="G7735" s="1" t="s">
        <v>57</v>
      </c>
      <c r="H7735" s="1" t="s">
        <v>26</v>
      </c>
      <c r="I7735" s="1" t="s">
        <v>41</v>
      </c>
      <c r="J7735" s="1">
        <v>15.232</v>
      </c>
      <c r="K7735" s="1">
        <v>4.0</v>
      </c>
      <c r="L7735" s="1">
        <v>0.2</v>
      </c>
      <c r="M7735" s="1">
        <v>5.5216</v>
      </c>
    </row>
    <row r="7736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98103.0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3.0</v>
      </c>
      <c r="L7736" s="1">
        <v>0.0</v>
      </c>
      <c r="M7736" s="1">
        <v>5.2164</v>
      </c>
    </row>
    <row r="7737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98105.0</v>
      </c>
      <c r="G7737" s="1" t="s">
        <v>25</v>
      </c>
      <c r="H7737" s="1" t="s">
        <v>26</v>
      </c>
      <c r="I7737" s="1" t="s">
        <v>41</v>
      </c>
      <c r="J7737" s="1">
        <v>19.44</v>
      </c>
      <c r="K7737" s="1">
        <v>3.0</v>
      </c>
      <c r="L7737" s="1">
        <v>0.0</v>
      </c>
      <c r="M7737" s="1">
        <v>9.3312</v>
      </c>
    </row>
    <row r="7738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10024.0</v>
      </c>
      <c r="G7738" s="1" t="s">
        <v>57</v>
      </c>
      <c r="H7738" s="1" t="s">
        <v>26</v>
      </c>
      <c r="I7738" s="1" t="s">
        <v>37</v>
      </c>
      <c r="J7738" s="1">
        <v>70.368</v>
      </c>
      <c r="K7738" s="1">
        <v>4.0</v>
      </c>
      <c r="L7738" s="1">
        <v>0.2</v>
      </c>
      <c r="M7738" s="1">
        <v>26.388</v>
      </c>
    </row>
    <row r="7739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28205.0</v>
      </c>
      <c r="G7739" s="1" t="s">
        <v>18</v>
      </c>
      <c r="H7739" s="1" t="s">
        <v>26</v>
      </c>
      <c r="I7739" s="1" t="s">
        <v>34</v>
      </c>
      <c r="J7739" s="1">
        <v>12.672</v>
      </c>
      <c r="K7739" s="1">
        <v>9.0</v>
      </c>
      <c r="L7739" s="1">
        <v>0.2</v>
      </c>
      <c r="M7739" s="1">
        <v>1.4256</v>
      </c>
    </row>
    <row r="7740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21215.0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5.0</v>
      </c>
      <c r="L7740" s="1">
        <v>0.0</v>
      </c>
      <c r="M7740" s="1">
        <v>43.176</v>
      </c>
    </row>
    <row r="7741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94110.0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2.0</v>
      </c>
      <c r="L7741" s="1">
        <v>0.0</v>
      </c>
      <c r="M7741" s="1">
        <v>3.0268</v>
      </c>
    </row>
    <row r="7742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94110.0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1.0</v>
      </c>
      <c r="L7742" s="1">
        <v>0.0</v>
      </c>
      <c r="M7742" s="1">
        <v>28.497</v>
      </c>
    </row>
    <row r="774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85705.0</v>
      </c>
      <c r="G7743" s="1" t="s">
        <v>25</v>
      </c>
      <c r="H7743" s="1" t="s">
        <v>35</v>
      </c>
      <c r="I7743" s="1" t="s">
        <v>36</v>
      </c>
      <c r="J7743" s="1">
        <v>35.12</v>
      </c>
      <c r="K7743" s="1">
        <v>2.0</v>
      </c>
      <c r="L7743" s="1">
        <v>0.2</v>
      </c>
      <c r="M7743" s="1">
        <v>13.17</v>
      </c>
    </row>
    <row r="7744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90036.0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4.0</v>
      </c>
      <c r="L7744" s="1">
        <v>0.0</v>
      </c>
      <c r="M7744" s="1">
        <v>12.4416</v>
      </c>
    </row>
    <row r="7745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6708.0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2.0</v>
      </c>
      <c r="L7745" s="1">
        <v>0.0</v>
      </c>
      <c r="M7745" s="1">
        <v>3.7412</v>
      </c>
    </row>
    <row r="7746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6708.0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3.0</v>
      </c>
      <c r="L7746" s="1">
        <v>0.0</v>
      </c>
      <c r="M7746" s="1">
        <v>153.0819</v>
      </c>
    </row>
    <row r="7747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6708.0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3.0</v>
      </c>
      <c r="L7747" s="1">
        <v>0.0</v>
      </c>
      <c r="M7747" s="1">
        <v>2.8536</v>
      </c>
    </row>
    <row r="7748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60610.0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2.0</v>
      </c>
      <c r="L7748" s="1">
        <v>0.2</v>
      </c>
      <c r="M7748" s="1">
        <v>4.779</v>
      </c>
    </row>
    <row r="7749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11561.0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6.0</v>
      </c>
      <c r="L7749" s="1">
        <v>0.0</v>
      </c>
      <c r="M7749" s="1">
        <v>0.3024</v>
      </c>
    </row>
    <row r="7750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22204.0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3.0</v>
      </c>
      <c r="L7750" s="1">
        <v>0.0</v>
      </c>
      <c r="M7750" s="1">
        <v>19.4688</v>
      </c>
    </row>
    <row r="7751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22204.0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2.0</v>
      </c>
      <c r="L7751" s="1">
        <v>0.0</v>
      </c>
      <c r="M7751" s="1">
        <v>58.5052</v>
      </c>
    </row>
    <row r="7752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22204.0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2.0</v>
      </c>
      <c r="L7752" s="1">
        <v>0.0</v>
      </c>
      <c r="M7752" s="1">
        <v>16.608</v>
      </c>
    </row>
    <row r="775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22204.0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3.0</v>
      </c>
      <c r="L7753" s="1">
        <v>0.0</v>
      </c>
      <c r="M7753" s="1">
        <v>140.391</v>
      </c>
    </row>
    <row r="7754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22204.0</v>
      </c>
      <c r="G7754" s="1" t="s">
        <v>18</v>
      </c>
      <c r="H7754" s="1" t="s">
        <v>26</v>
      </c>
      <c r="I7754" s="1" t="s">
        <v>37</v>
      </c>
      <c r="J7754" s="1">
        <v>33.02</v>
      </c>
      <c r="K7754" s="1">
        <v>2.0</v>
      </c>
      <c r="L7754" s="1">
        <v>0.0</v>
      </c>
      <c r="M7754" s="1">
        <v>15.8496</v>
      </c>
    </row>
    <row r="7755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28540.0</v>
      </c>
      <c r="G7755" s="1" t="s">
        <v>18</v>
      </c>
      <c r="H7755" s="1" t="s">
        <v>19</v>
      </c>
      <c r="I7755" s="1" t="s">
        <v>33</v>
      </c>
      <c r="J7755" s="1">
        <v>17.088</v>
      </c>
      <c r="K7755" s="1">
        <v>2.0</v>
      </c>
      <c r="L7755" s="1">
        <v>0.2</v>
      </c>
      <c r="M7755" s="1">
        <v>1.068</v>
      </c>
    </row>
    <row r="7756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43229.0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2.0</v>
      </c>
      <c r="L7756" s="1">
        <v>0.2</v>
      </c>
      <c r="M7756" s="1">
        <v>0.3384</v>
      </c>
    </row>
    <row r="7757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28205.0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7.0</v>
      </c>
      <c r="L7757" s="1">
        <v>0.2</v>
      </c>
      <c r="M7757" s="1">
        <v>93.884</v>
      </c>
    </row>
    <row r="7758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28205.0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5.0</v>
      </c>
      <c r="L7758" s="1">
        <v>0.2</v>
      </c>
      <c r="M7758" s="1">
        <v>107.79</v>
      </c>
    </row>
    <row r="7759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14215.0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4.0</v>
      </c>
      <c r="L7759" s="1">
        <v>0.0</v>
      </c>
      <c r="M7759" s="1">
        <v>12.208</v>
      </c>
    </row>
    <row r="7760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14215.0</v>
      </c>
      <c r="G7760" s="1" t="s">
        <v>57</v>
      </c>
      <c r="H7760" s="1" t="s">
        <v>19</v>
      </c>
      <c r="I7760" s="1" t="s">
        <v>33</v>
      </c>
      <c r="J7760" s="1">
        <v>154.95</v>
      </c>
      <c r="K7760" s="1">
        <v>3.0</v>
      </c>
      <c r="L7760" s="1">
        <v>0.0</v>
      </c>
      <c r="M7760" s="1">
        <v>30.99</v>
      </c>
    </row>
    <row r="7761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77041.0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3.0</v>
      </c>
      <c r="L7761" s="1">
        <v>0.2</v>
      </c>
      <c r="M7761" s="1">
        <v>5.4432</v>
      </c>
    </row>
    <row r="7762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38109.0</v>
      </c>
      <c r="G7762" s="1" t="s">
        <v>18</v>
      </c>
      <c r="H7762" s="1" t="s">
        <v>26</v>
      </c>
      <c r="I7762" s="1" t="s">
        <v>41</v>
      </c>
      <c r="J7762" s="1">
        <v>42.208</v>
      </c>
      <c r="K7762" s="1">
        <v>2.0</v>
      </c>
      <c r="L7762" s="1">
        <v>0.2</v>
      </c>
      <c r="M7762" s="1">
        <v>13.7176</v>
      </c>
    </row>
    <row r="776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75023.0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2.0</v>
      </c>
      <c r="L7763" s="1">
        <v>0.2</v>
      </c>
      <c r="M7763" s="1">
        <v>3.6288</v>
      </c>
    </row>
    <row r="7764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97301.0</v>
      </c>
      <c r="G7764" s="1" t="s">
        <v>25</v>
      </c>
      <c r="H7764" s="1" t="s">
        <v>26</v>
      </c>
      <c r="I7764" s="1" t="s">
        <v>34</v>
      </c>
      <c r="J7764" s="1">
        <v>2.224</v>
      </c>
      <c r="K7764" s="1">
        <v>1.0</v>
      </c>
      <c r="L7764" s="1">
        <v>0.2</v>
      </c>
      <c r="M7764" s="1">
        <v>0.556</v>
      </c>
    </row>
    <row r="7765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31907.0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9.0</v>
      </c>
      <c r="L7765" s="1">
        <v>0.0</v>
      </c>
      <c r="M7765" s="1">
        <v>35.0244</v>
      </c>
    </row>
    <row r="7766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21044.0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3.0</v>
      </c>
      <c r="L7766" s="1">
        <v>0.0</v>
      </c>
      <c r="M7766" s="1">
        <v>5.256</v>
      </c>
    </row>
    <row r="7767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21044.0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5.0</v>
      </c>
      <c r="L7767" s="1">
        <v>0.0</v>
      </c>
      <c r="M7767" s="1">
        <v>373.779</v>
      </c>
    </row>
    <row r="7768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21044.0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5.0</v>
      </c>
      <c r="L7768" s="1">
        <v>0.0</v>
      </c>
      <c r="M7768" s="1">
        <v>59.373</v>
      </c>
    </row>
    <row r="7769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97206.0</v>
      </c>
      <c r="G7769" s="1" t="s">
        <v>25</v>
      </c>
      <c r="H7769" s="1" t="s">
        <v>26</v>
      </c>
      <c r="I7769" s="1" t="s">
        <v>34</v>
      </c>
      <c r="J7769" s="1">
        <v>7.152</v>
      </c>
      <c r="K7769" s="1">
        <v>3.0</v>
      </c>
      <c r="L7769" s="1">
        <v>0.2</v>
      </c>
      <c r="M7769" s="1">
        <v>0.7152</v>
      </c>
    </row>
    <row r="7770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32303.0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5.0</v>
      </c>
      <c r="L7770" s="1">
        <v>0.2</v>
      </c>
      <c r="M7770" s="1">
        <v>9.352</v>
      </c>
    </row>
    <row r="7771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92503.0</v>
      </c>
      <c r="G7771" s="1" t="s">
        <v>25</v>
      </c>
      <c r="H7771" s="1" t="s">
        <v>35</v>
      </c>
      <c r="I7771" s="1" t="s">
        <v>36</v>
      </c>
      <c r="J7771" s="1">
        <v>1039.728</v>
      </c>
      <c r="K7771" s="1">
        <v>2.0</v>
      </c>
      <c r="L7771" s="1">
        <v>0.2</v>
      </c>
      <c r="M7771" s="1">
        <v>90.9762</v>
      </c>
    </row>
    <row r="7772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92503.0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2.0</v>
      </c>
      <c r="L7772" s="1">
        <v>0.0</v>
      </c>
      <c r="M7772" s="1">
        <v>13.788</v>
      </c>
    </row>
    <row r="777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43130.0</v>
      </c>
      <c r="G7773" s="1" t="s">
        <v>57</v>
      </c>
      <c r="H7773" s="1" t="s">
        <v>26</v>
      </c>
      <c r="I7773" s="1" t="s">
        <v>37</v>
      </c>
      <c r="J7773" s="1">
        <v>456.588</v>
      </c>
      <c r="K7773" s="1">
        <v>2.0</v>
      </c>
      <c r="L7773" s="1">
        <v>0.7</v>
      </c>
      <c r="M7773" s="1">
        <v>-304.392</v>
      </c>
    </row>
    <row r="7774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43130.0</v>
      </c>
      <c r="G7774" s="1" t="s">
        <v>57</v>
      </c>
      <c r="H7774" s="1" t="s">
        <v>35</v>
      </c>
      <c r="I7774" s="1" t="s">
        <v>123</v>
      </c>
      <c r="J7774" s="1">
        <v>4499.985</v>
      </c>
      <c r="K7774" s="1">
        <v>5.0</v>
      </c>
      <c r="L7774" s="1">
        <v>0.7</v>
      </c>
      <c r="M7774" s="1">
        <v>-6599.978</v>
      </c>
    </row>
    <row r="7775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43130.0</v>
      </c>
      <c r="G7775" s="1" t="s">
        <v>57</v>
      </c>
      <c r="H7775" s="1" t="s">
        <v>35</v>
      </c>
      <c r="I7775" s="1" t="s">
        <v>59</v>
      </c>
      <c r="J7775" s="1">
        <v>59.976</v>
      </c>
      <c r="K7775" s="1">
        <v>3.0</v>
      </c>
      <c r="L7775" s="1">
        <v>0.2</v>
      </c>
      <c r="M7775" s="1">
        <v>11.9952</v>
      </c>
    </row>
    <row r="7776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94109.0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3.0</v>
      </c>
      <c r="L7776" s="1">
        <v>0.0</v>
      </c>
      <c r="M7776" s="1">
        <v>2.8764</v>
      </c>
    </row>
    <row r="7777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92553.0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1.0</v>
      </c>
      <c r="L7777" s="1">
        <v>0.0</v>
      </c>
      <c r="M7777" s="1">
        <v>2.9646</v>
      </c>
    </row>
    <row r="7778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92553.0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3.0</v>
      </c>
      <c r="L7778" s="1">
        <v>0.0</v>
      </c>
      <c r="M7778" s="1">
        <v>3.6156</v>
      </c>
    </row>
    <row r="7779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92553.0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3.0</v>
      </c>
      <c r="L7779" s="1">
        <v>0.0</v>
      </c>
      <c r="M7779" s="1">
        <v>13.8915</v>
      </c>
    </row>
    <row r="7780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92553.0</v>
      </c>
      <c r="G7780" s="1" t="s">
        <v>25</v>
      </c>
      <c r="H7780" s="1" t="s">
        <v>26</v>
      </c>
      <c r="I7780" s="1" t="s">
        <v>37</v>
      </c>
      <c r="J7780" s="1">
        <v>37.056</v>
      </c>
      <c r="K7780" s="1">
        <v>3.0</v>
      </c>
      <c r="L7780" s="1">
        <v>0.2</v>
      </c>
      <c r="M7780" s="1">
        <v>13.896</v>
      </c>
    </row>
    <row r="7781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23320.0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4.0</v>
      </c>
      <c r="L7781" s="1">
        <v>0.0</v>
      </c>
      <c r="M7781" s="1">
        <v>55.0584</v>
      </c>
    </row>
    <row r="7782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23320.0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4.0</v>
      </c>
      <c r="L7782" s="1">
        <v>0.0</v>
      </c>
      <c r="M7782" s="1">
        <v>7.9812</v>
      </c>
    </row>
    <row r="778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60623.0</v>
      </c>
      <c r="G7783" s="1" t="s">
        <v>47</v>
      </c>
      <c r="H7783" s="1" t="s">
        <v>26</v>
      </c>
      <c r="I7783" s="1" t="s">
        <v>37</v>
      </c>
      <c r="J7783" s="1">
        <v>8.568</v>
      </c>
      <c r="K7783" s="1">
        <v>3.0</v>
      </c>
      <c r="L7783" s="1">
        <v>0.8</v>
      </c>
      <c r="M7783" s="1">
        <v>-14.5656</v>
      </c>
    </row>
    <row r="7784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28205.0</v>
      </c>
      <c r="G7784" s="1" t="s">
        <v>18</v>
      </c>
      <c r="H7784" s="1" t="s">
        <v>26</v>
      </c>
      <c r="I7784" s="1" t="s">
        <v>32</v>
      </c>
      <c r="J7784" s="1">
        <v>45.248</v>
      </c>
      <c r="K7784" s="1">
        <v>2.0</v>
      </c>
      <c r="L7784" s="1">
        <v>0.2</v>
      </c>
      <c r="M7784" s="1">
        <v>3.9592</v>
      </c>
    </row>
    <row r="7785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28205.0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10.0</v>
      </c>
      <c r="L7785" s="1">
        <v>0.4</v>
      </c>
      <c r="M7785" s="1">
        <v>-292.1</v>
      </c>
    </row>
    <row r="7786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28205.0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2.0</v>
      </c>
      <c r="L7786" s="1">
        <v>0.2</v>
      </c>
      <c r="M7786" s="1">
        <v>-34.758</v>
      </c>
    </row>
    <row r="7787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10009.0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2.0</v>
      </c>
      <c r="L7787" s="1">
        <v>0.0</v>
      </c>
      <c r="M7787" s="1">
        <v>11.7782</v>
      </c>
    </row>
    <row r="7788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60653.0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1.0</v>
      </c>
      <c r="L7788" s="1">
        <v>0.8</v>
      </c>
      <c r="M7788" s="1">
        <v>-4.7685</v>
      </c>
    </row>
    <row r="7789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60653.0</v>
      </c>
      <c r="G7789" s="1" t="s">
        <v>47</v>
      </c>
      <c r="H7789" s="1" t="s">
        <v>26</v>
      </c>
      <c r="I7789" s="1" t="s">
        <v>77</v>
      </c>
      <c r="J7789" s="1">
        <v>7.896</v>
      </c>
      <c r="K7789" s="1">
        <v>3.0</v>
      </c>
      <c r="L7789" s="1">
        <v>0.2</v>
      </c>
      <c r="M7789" s="1">
        <v>2.4675</v>
      </c>
    </row>
    <row r="7790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60653.0</v>
      </c>
      <c r="G7790" s="1" t="s">
        <v>47</v>
      </c>
      <c r="H7790" s="1" t="s">
        <v>19</v>
      </c>
      <c r="I7790" s="1" t="s">
        <v>33</v>
      </c>
      <c r="J7790" s="1">
        <v>22.608</v>
      </c>
      <c r="K7790" s="1">
        <v>3.0</v>
      </c>
      <c r="L7790" s="1">
        <v>0.6</v>
      </c>
      <c r="M7790" s="1">
        <v>-10.1736</v>
      </c>
    </row>
    <row r="7791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60653.0</v>
      </c>
      <c r="G7791" s="1" t="s">
        <v>47</v>
      </c>
      <c r="H7791" s="1" t="s">
        <v>26</v>
      </c>
      <c r="I7791" s="1" t="s">
        <v>41</v>
      </c>
      <c r="J7791" s="1">
        <v>30.528</v>
      </c>
      <c r="K7791" s="1">
        <v>8.0</v>
      </c>
      <c r="L7791" s="1">
        <v>0.2</v>
      </c>
      <c r="M7791" s="1">
        <v>9.54</v>
      </c>
    </row>
    <row r="7792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19120.0</v>
      </c>
      <c r="G7792" s="1" t="s">
        <v>57</v>
      </c>
      <c r="H7792" s="1" t="s">
        <v>26</v>
      </c>
      <c r="I7792" s="1" t="s">
        <v>37</v>
      </c>
      <c r="J7792" s="1">
        <v>4.842</v>
      </c>
      <c r="K7792" s="1">
        <v>3.0</v>
      </c>
      <c r="L7792" s="1">
        <v>0.7</v>
      </c>
      <c r="M7792" s="1">
        <v>-3.3894</v>
      </c>
    </row>
    <row r="779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60623.0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5.0</v>
      </c>
      <c r="L7793" s="1">
        <v>0.8</v>
      </c>
      <c r="M7793" s="1">
        <v>-2.88</v>
      </c>
    </row>
    <row r="7794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75217.0</v>
      </c>
      <c r="G7794" s="1" t="s">
        <v>47</v>
      </c>
      <c r="H7794" s="1" t="s">
        <v>35</v>
      </c>
      <c r="I7794" s="1" t="s">
        <v>59</v>
      </c>
      <c r="J7794" s="1">
        <v>39.984</v>
      </c>
      <c r="K7794" s="1">
        <v>2.0</v>
      </c>
      <c r="L7794" s="1">
        <v>0.2</v>
      </c>
      <c r="M7794" s="1">
        <v>-1.4994</v>
      </c>
    </row>
    <row r="7795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89115.0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5.0</v>
      </c>
      <c r="L7795" s="1">
        <v>0.0</v>
      </c>
      <c r="M7795" s="1">
        <v>15.876</v>
      </c>
    </row>
    <row r="7796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89115.0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2.0</v>
      </c>
      <c r="L7796" s="1">
        <v>0.0</v>
      </c>
      <c r="M7796" s="1">
        <v>48.94</v>
      </c>
    </row>
    <row r="7797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79109.0</v>
      </c>
      <c r="G7797" s="1" t="s">
        <v>47</v>
      </c>
      <c r="H7797" s="1" t="s">
        <v>35</v>
      </c>
      <c r="I7797" s="1" t="s">
        <v>36</v>
      </c>
      <c r="J7797" s="1">
        <v>307.168</v>
      </c>
      <c r="K7797" s="1">
        <v>4.0</v>
      </c>
      <c r="L7797" s="1">
        <v>0.2</v>
      </c>
      <c r="M7797" s="1">
        <v>30.7168</v>
      </c>
    </row>
    <row r="7798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6457.0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5.0</v>
      </c>
      <c r="L7798" s="1">
        <v>0.0</v>
      </c>
      <c r="M7798" s="1">
        <v>13.181</v>
      </c>
    </row>
    <row r="7799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10035.0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3.0</v>
      </c>
      <c r="L7799" s="1">
        <v>0.0</v>
      </c>
      <c r="M7799" s="1">
        <v>22.0947</v>
      </c>
    </row>
    <row r="7800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10035.0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1.0</v>
      </c>
      <c r="L7800" s="1">
        <v>0.0</v>
      </c>
      <c r="M7800" s="1">
        <v>136.2971</v>
      </c>
    </row>
    <row r="7801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10035.0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3.0</v>
      </c>
      <c r="L7801" s="1">
        <v>0.1</v>
      </c>
      <c r="M7801" s="1">
        <v>2.3094</v>
      </c>
    </row>
    <row r="7802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19120.0</v>
      </c>
      <c r="G7802" s="1" t="s">
        <v>57</v>
      </c>
      <c r="H7802" s="1" t="s">
        <v>26</v>
      </c>
      <c r="I7802" s="1" t="s">
        <v>32</v>
      </c>
      <c r="J7802" s="1">
        <v>324.744</v>
      </c>
      <c r="K7802" s="1">
        <v>3.0</v>
      </c>
      <c r="L7802" s="1">
        <v>0.2</v>
      </c>
      <c r="M7802" s="1">
        <v>-77.1267</v>
      </c>
    </row>
    <row r="780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93727.0</v>
      </c>
      <c r="G7803" s="1" t="s">
        <v>25</v>
      </c>
      <c r="H7803" s="1" t="s">
        <v>19</v>
      </c>
      <c r="I7803" s="1" t="s">
        <v>33</v>
      </c>
      <c r="J7803" s="1">
        <v>40.48</v>
      </c>
      <c r="K7803" s="1">
        <v>2.0</v>
      </c>
      <c r="L7803" s="1">
        <v>0.0</v>
      </c>
      <c r="M7803" s="1">
        <v>14.5728</v>
      </c>
    </row>
    <row r="7804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37064.0</v>
      </c>
      <c r="G7804" s="1" t="s">
        <v>18</v>
      </c>
      <c r="H7804" s="1" t="s">
        <v>26</v>
      </c>
      <c r="I7804" s="1" t="s">
        <v>27</v>
      </c>
      <c r="J7804" s="1">
        <v>12.0</v>
      </c>
      <c r="K7804" s="1">
        <v>4.0</v>
      </c>
      <c r="L7804" s="1">
        <v>0.2</v>
      </c>
      <c r="M7804" s="1">
        <v>4.2</v>
      </c>
    </row>
    <row r="7805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37064.0</v>
      </c>
      <c r="G7805" s="1" t="s">
        <v>18</v>
      </c>
      <c r="H7805" s="1" t="s">
        <v>26</v>
      </c>
      <c r="I7805" s="1" t="s">
        <v>32</v>
      </c>
      <c r="J7805" s="1">
        <v>720.064</v>
      </c>
      <c r="K7805" s="1">
        <v>4.0</v>
      </c>
      <c r="L7805" s="1">
        <v>0.2</v>
      </c>
      <c r="M7805" s="1">
        <v>-63.0056</v>
      </c>
    </row>
    <row r="7806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37064.0</v>
      </c>
      <c r="G7806" s="1" t="s">
        <v>18</v>
      </c>
      <c r="H7806" s="1" t="s">
        <v>26</v>
      </c>
      <c r="I7806" s="1" t="s">
        <v>32</v>
      </c>
      <c r="J7806" s="1">
        <v>25.424</v>
      </c>
      <c r="K7806" s="1">
        <v>1.0</v>
      </c>
      <c r="L7806" s="1">
        <v>0.2</v>
      </c>
      <c r="M7806" s="1">
        <v>-4.767</v>
      </c>
    </row>
    <row r="7807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37064.0</v>
      </c>
      <c r="G7807" s="1" t="s">
        <v>18</v>
      </c>
      <c r="H7807" s="1" t="s">
        <v>26</v>
      </c>
      <c r="I7807" s="1" t="s">
        <v>34</v>
      </c>
      <c r="J7807" s="1">
        <v>2.816</v>
      </c>
      <c r="K7807" s="1">
        <v>2.0</v>
      </c>
      <c r="L7807" s="1">
        <v>0.2</v>
      </c>
      <c r="M7807" s="1">
        <v>0.3168</v>
      </c>
    </row>
    <row r="7808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37064.0</v>
      </c>
      <c r="G7808" s="1" t="s">
        <v>18</v>
      </c>
      <c r="H7808" s="1" t="s">
        <v>26</v>
      </c>
      <c r="I7808" s="1" t="s">
        <v>37</v>
      </c>
      <c r="J7808" s="1">
        <v>3.204</v>
      </c>
      <c r="K7808" s="1">
        <v>2.0</v>
      </c>
      <c r="L7808" s="1">
        <v>0.7</v>
      </c>
      <c r="M7808" s="1">
        <v>-2.5632</v>
      </c>
    </row>
    <row r="7809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27604.0</v>
      </c>
      <c r="G7809" s="1" t="s">
        <v>18</v>
      </c>
      <c r="H7809" s="1" t="s">
        <v>26</v>
      </c>
      <c r="I7809" s="1" t="s">
        <v>37</v>
      </c>
      <c r="J7809" s="1">
        <v>30.828</v>
      </c>
      <c r="K7809" s="1">
        <v>7.0</v>
      </c>
      <c r="L7809" s="1">
        <v>0.7</v>
      </c>
      <c r="M7809" s="1">
        <v>-24.6624</v>
      </c>
    </row>
    <row r="7810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27604.0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3.0</v>
      </c>
      <c r="L7810" s="1">
        <v>0.2</v>
      </c>
      <c r="M7810" s="1">
        <v>5.952</v>
      </c>
    </row>
    <row r="7811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27604.0</v>
      </c>
      <c r="G7811" s="1" t="s">
        <v>18</v>
      </c>
      <c r="H7811" s="1" t="s">
        <v>35</v>
      </c>
      <c r="I7811" s="1" t="s">
        <v>36</v>
      </c>
      <c r="J7811" s="1">
        <v>108.784</v>
      </c>
      <c r="K7811" s="1">
        <v>2.0</v>
      </c>
      <c r="L7811" s="1">
        <v>0.2</v>
      </c>
      <c r="M7811" s="1">
        <v>10.8784</v>
      </c>
    </row>
    <row r="7812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20735.0</v>
      </c>
      <c r="G7812" s="1" t="s">
        <v>57</v>
      </c>
      <c r="H7812" s="1" t="s">
        <v>26</v>
      </c>
      <c r="I7812" s="1" t="s">
        <v>41</v>
      </c>
      <c r="J7812" s="1">
        <v>4.77</v>
      </c>
      <c r="K7812" s="1">
        <v>1.0</v>
      </c>
      <c r="L7812" s="1">
        <v>0.0</v>
      </c>
      <c r="M7812" s="1">
        <v>2.1465</v>
      </c>
    </row>
    <row r="78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20735.0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3.0</v>
      </c>
      <c r="L7813" s="1">
        <v>0.0</v>
      </c>
      <c r="M7813" s="1">
        <v>2.0748</v>
      </c>
    </row>
    <row r="7814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20735.0</v>
      </c>
      <c r="G7814" s="1" t="s">
        <v>57</v>
      </c>
      <c r="H7814" s="1" t="s">
        <v>19</v>
      </c>
      <c r="I7814" s="1" t="s">
        <v>31</v>
      </c>
      <c r="J7814" s="1">
        <v>550.431</v>
      </c>
      <c r="K7814" s="1">
        <v>3.0</v>
      </c>
      <c r="L7814" s="1">
        <v>0.3</v>
      </c>
      <c r="M7814" s="1">
        <v>-47.1798</v>
      </c>
    </row>
    <row r="7815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20735.0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6.0</v>
      </c>
      <c r="L7815" s="1">
        <v>0.0</v>
      </c>
      <c r="M7815" s="1">
        <v>4.6464</v>
      </c>
    </row>
    <row r="7816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90049.0</v>
      </c>
      <c r="G7816" s="1" t="s">
        <v>25</v>
      </c>
      <c r="H7816" s="1" t="s">
        <v>19</v>
      </c>
      <c r="I7816" s="1" t="s">
        <v>20</v>
      </c>
      <c r="J7816" s="1">
        <v>1497.666</v>
      </c>
      <c r="K7816" s="1">
        <v>2.0</v>
      </c>
      <c r="L7816" s="1">
        <v>0.15</v>
      </c>
      <c r="M7816" s="1">
        <v>140.9568</v>
      </c>
    </row>
    <row r="7817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90049.0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2.0</v>
      </c>
      <c r="L7817" s="1">
        <v>0.2</v>
      </c>
      <c r="M7817" s="1">
        <v>-3.504</v>
      </c>
    </row>
    <row r="7818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89031.0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3.0</v>
      </c>
      <c r="L7818" s="1">
        <v>0.0</v>
      </c>
      <c r="M7818" s="1">
        <v>29.4372</v>
      </c>
    </row>
    <row r="7819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89031.0</v>
      </c>
      <c r="G7819" s="1" t="s">
        <v>25</v>
      </c>
      <c r="H7819" s="1" t="s">
        <v>26</v>
      </c>
      <c r="I7819" s="1" t="s">
        <v>41</v>
      </c>
      <c r="J7819" s="1">
        <v>35.88</v>
      </c>
      <c r="K7819" s="1">
        <v>6.0</v>
      </c>
      <c r="L7819" s="1">
        <v>0.0</v>
      </c>
      <c r="M7819" s="1">
        <v>17.5812</v>
      </c>
    </row>
    <row r="7820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89031.0</v>
      </c>
      <c r="G7820" s="1" t="s">
        <v>25</v>
      </c>
      <c r="H7820" s="1" t="s">
        <v>26</v>
      </c>
      <c r="I7820" s="1" t="s">
        <v>37</v>
      </c>
      <c r="J7820" s="1">
        <v>4535.976</v>
      </c>
      <c r="K7820" s="1">
        <v>3.0</v>
      </c>
      <c r="L7820" s="1">
        <v>0.2</v>
      </c>
      <c r="M7820" s="1">
        <v>1644.2913</v>
      </c>
    </row>
    <row r="7821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94109.0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8.0</v>
      </c>
      <c r="L7821" s="1">
        <v>0.0</v>
      </c>
      <c r="M7821" s="1">
        <v>5.6832</v>
      </c>
    </row>
    <row r="7822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2920.0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6.0</v>
      </c>
      <c r="L7822" s="1">
        <v>0.0</v>
      </c>
      <c r="M7822" s="1">
        <v>160.0398</v>
      </c>
    </row>
    <row r="782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38301.0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9.0</v>
      </c>
      <c r="L7823" s="1">
        <v>0.2</v>
      </c>
      <c r="M7823" s="1">
        <v>6.9795</v>
      </c>
    </row>
    <row r="7824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19711.0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3.0</v>
      </c>
      <c r="L7824" s="1">
        <v>0.0</v>
      </c>
      <c r="M7824" s="1">
        <v>2.5056</v>
      </c>
    </row>
    <row r="7825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19711.0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3.0</v>
      </c>
      <c r="L7825" s="1">
        <v>0.0</v>
      </c>
      <c r="M7825" s="1">
        <v>52.4895</v>
      </c>
    </row>
    <row r="7826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90036.0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5.0</v>
      </c>
      <c r="L7826" s="1">
        <v>0.2</v>
      </c>
      <c r="M7826" s="1">
        <v>17.466</v>
      </c>
    </row>
    <row r="7827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13440.0</v>
      </c>
      <c r="G7827" s="1" t="s">
        <v>57</v>
      </c>
      <c r="H7827" s="1" t="s">
        <v>19</v>
      </c>
      <c r="I7827" s="1" t="s">
        <v>21</v>
      </c>
      <c r="J7827" s="1">
        <v>90.882</v>
      </c>
      <c r="K7827" s="1">
        <v>1.0</v>
      </c>
      <c r="L7827" s="1">
        <v>0.1</v>
      </c>
      <c r="M7827" s="1">
        <v>15.147</v>
      </c>
    </row>
    <row r="7828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60610.0</v>
      </c>
      <c r="G7828" s="1" t="s">
        <v>47</v>
      </c>
      <c r="H7828" s="1" t="s">
        <v>35</v>
      </c>
      <c r="I7828" s="1" t="s">
        <v>36</v>
      </c>
      <c r="J7828" s="1">
        <v>508.768</v>
      </c>
      <c r="K7828" s="1">
        <v>4.0</v>
      </c>
      <c r="L7828" s="1">
        <v>0.2</v>
      </c>
      <c r="M7828" s="1">
        <v>38.1576</v>
      </c>
    </row>
    <row r="7829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60610.0</v>
      </c>
      <c r="G7829" s="1" t="s">
        <v>47</v>
      </c>
      <c r="H7829" s="1" t="s">
        <v>26</v>
      </c>
      <c r="I7829" s="1" t="s">
        <v>60</v>
      </c>
      <c r="J7829" s="1">
        <v>9.912</v>
      </c>
      <c r="K7829" s="1">
        <v>3.0</v>
      </c>
      <c r="L7829" s="1">
        <v>0.2</v>
      </c>
      <c r="M7829" s="1">
        <v>3.2214</v>
      </c>
    </row>
    <row r="7830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92105.0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3.0</v>
      </c>
      <c r="L7830" s="1">
        <v>0.2</v>
      </c>
      <c r="M7830" s="1">
        <v>6.3936</v>
      </c>
    </row>
    <row r="7831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92105.0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3.0</v>
      </c>
      <c r="L7831" s="1">
        <v>0.0</v>
      </c>
      <c r="M7831" s="1">
        <v>15.4752</v>
      </c>
    </row>
    <row r="7832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92105.0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3.0</v>
      </c>
      <c r="L7832" s="1">
        <v>0.2</v>
      </c>
      <c r="M7832" s="1">
        <v>38.997</v>
      </c>
    </row>
    <row r="783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92105.0</v>
      </c>
      <c r="G7833" s="1" t="s">
        <v>25</v>
      </c>
      <c r="H7833" s="1" t="s">
        <v>26</v>
      </c>
      <c r="I7833" s="1" t="s">
        <v>37</v>
      </c>
      <c r="J7833" s="1">
        <v>50.352</v>
      </c>
      <c r="K7833" s="1">
        <v>3.0</v>
      </c>
      <c r="L7833" s="1">
        <v>0.2</v>
      </c>
      <c r="M7833" s="1">
        <v>17.6232</v>
      </c>
    </row>
    <row r="7834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77036.0</v>
      </c>
      <c r="G7834" s="1" t="s">
        <v>47</v>
      </c>
      <c r="H7834" s="1" t="s">
        <v>35</v>
      </c>
      <c r="I7834" s="1" t="s">
        <v>36</v>
      </c>
      <c r="J7834" s="1">
        <v>19.136</v>
      </c>
      <c r="K7834" s="1">
        <v>2.0</v>
      </c>
      <c r="L7834" s="1">
        <v>0.2</v>
      </c>
      <c r="M7834" s="1">
        <v>1.9136</v>
      </c>
    </row>
    <row r="7835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33407.0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5.0</v>
      </c>
      <c r="L7835" s="1">
        <v>0.2</v>
      </c>
      <c r="M7835" s="1">
        <v>2.132</v>
      </c>
    </row>
    <row r="7836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90045.0</v>
      </c>
      <c r="G7836" s="1" t="s">
        <v>25</v>
      </c>
      <c r="H7836" s="1" t="s">
        <v>19</v>
      </c>
      <c r="I7836" s="1" t="s">
        <v>31</v>
      </c>
      <c r="J7836" s="1">
        <v>241.568</v>
      </c>
      <c r="K7836" s="1">
        <v>2.0</v>
      </c>
      <c r="L7836" s="1">
        <v>0.2</v>
      </c>
      <c r="M7836" s="1">
        <v>-15.098</v>
      </c>
    </row>
    <row r="7837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90045.0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2.0</v>
      </c>
      <c r="L7837" s="1">
        <v>0.2</v>
      </c>
      <c r="M7837" s="1">
        <v>41.993</v>
      </c>
    </row>
    <row r="7838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98103.0</v>
      </c>
      <c r="G7838" s="1" t="s">
        <v>25</v>
      </c>
      <c r="H7838" s="1" t="s">
        <v>19</v>
      </c>
      <c r="I7838" s="1" t="s">
        <v>21</v>
      </c>
      <c r="J7838" s="1">
        <v>307.136</v>
      </c>
      <c r="K7838" s="1">
        <v>4.0</v>
      </c>
      <c r="L7838" s="1">
        <v>0.2</v>
      </c>
      <c r="M7838" s="1">
        <v>-11.5176</v>
      </c>
    </row>
    <row r="7839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98103.0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2.0</v>
      </c>
      <c r="L7839" s="1">
        <v>0.0</v>
      </c>
      <c r="M7839" s="1">
        <v>5.796</v>
      </c>
    </row>
    <row r="7840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98103.0</v>
      </c>
      <c r="G7840" s="1" t="s">
        <v>25</v>
      </c>
      <c r="H7840" s="1" t="s">
        <v>35</v>
      </c>
      <c r="I7840" s="1" t="s">
        <v>59</v>
      </c>
      <c r="J7840" s="1">
        <v>159.98</v>
      </c>
      <c r="K7840" s="1">
        <v>2.0</v>
      </c>
      <c r="L7840" s="1">
        <v>0.0</v>
      </c>
      <c r="M7840" s="1">
        <v>57.5928</v>
      </c>
    </row>
    <row r="7841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50315.0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3.0</v>
      </c>
      <c r="L7841" s="1">
        <v>0.0</v>
      </c>
      <c r="M7841" s="1">
        <v>2.8764</v>
      </c>
    </row>
    <row r="7842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50315.0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4.0</v>
      </c>
      <c r="L7842" s="1">
        <v>0.0</v>
      </c>
      <c r="M7842" s="1">
        <v>106.6248</v>
      </c>
    </row>
    <row r="784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10024.0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2.0</v>
      </c>
      <c r="L7843" s="1">
        <v>0.0</v>
      </c>
      <c r="M7843" s="1">
        <v>13.788</v>
      </c>
    </row>
    <row r="7844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22204.0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3.0</v>
      </c>
      <c r="L7844" s="1">
        <v>0.0</v>
      </c>
      <c r="M7844" s="1">
        <v>26.703</v>
      </c>
    </row>
    <row r="7845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22204.0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11.0</v>
      </c>
      <c r="L7845" s="1">
        <v>0.0</v>
      </c>
      <c r="M7845" s="1">
        <v>34.2144</v>
      </c>
    </row>
    <row r="7846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78577.0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4.0</v>
      </c>
      <c r="L7846" s="1">
        <v>0.3</v>
      </c>
      <c r="M7846" s="1">
        <v>-21.3264</v>
      </c>
    </row>
    <row r="7847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22204.0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5.0</v>
      </c>
      <c r="L7847" s="1">
        <v>0.0</v>
      </c>
      <c r="M7847" s="1">
        <v>69.705</v>
      </c>
    </row>
    <row r="7848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22204.0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12.0</v>
      </c>
      <c r="L7848" s="1">
        <v>0.0</v>
      </c>
      <c r="M7848" s="1">
        <v>561.564</v>
      </c>
    </row>
    <row r="7849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77070.0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2.0</v>
      </c>
      <c r="L7849" s="1">
        <v>0.6</v>
      </c>
      <c r="M7849" s="1">
        <v>-6.8816</v>
      </c>
    </row>
    <row r="7850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75061.0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3.0</v>
      </c>
      <c r="L7850" s="1">
        <v>0.2</v>
      </c>
      <c r="M7850" s="1">
        <v>-3.7872</v>
      </c>
    </row>
    <row r="7851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75061.0</v>
      </c>
      <c r="G7851" s="1" t="s">
        <v>47</v>
      </c>
      <c r="H7851" s="1" t="s">
        <v>26</v>
      </c>
      <c r="I7851" s="1" t="s">
        <v>32</v>
      </c>
      <c r="J7851" s="1">
        <v>12.672</v>
      </c>
      <c r="K7851" s="1">
        <v>3.0</v>
      </c>
      <c r="L7851" s="1">
        <v>0.2</v>
      </c>
      <c r="M7851" s="1">
        <v>-3.168</v>
      </c>
    </row>
    <row r="7852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75061.0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2.0</v>
      </c>
      <c r="L7852" s="1">
        <v>0.2</v>
      </c>
      <c r="M7852" s="1">
        <v>1.764</v>
      </c>
    </row>
    <row r="785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60653.0</v>
      </c>
      <c r="G7853" s="1" t="s">
        <v>47</v>
      </c>
      <c r="H7853" s="1" t="s">
        <v>26</v>
      </c>
      <c r="I7853" s="1" t="s">
        <v>41</v>
      </c>
      <c r="J7853" s="1">
        <v>8.448</v>
      </c>
      <c r="K7853" s="1">
        <v>2.0</v>
      </c>
      <c r="L7853" s="1">
        <v>0.2</v>
      </c>
      <c r="M7853" s="1">
        <v>2.9568</v>
      </c>
    </row>
    <row r="7854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60653.0</v>
      </c>
      <c r="G7854" s="1" t="s">
        <v>47</v>
      </c>
      <c r="H7854" s="1" t="s">
        <v>26</v>
      </c>
      <c r="I7854" s="1" t="s">
        <v>38</v>
      </c>
      <c r="J7854" s="1">
        <v>20.388</v>
      </c>
      <c r="K7854" s="1">
        <v>2.0</v>
      </c>
      <c r="L7854" s="1">
        <v>0.8</v>
      </c>
      <c r="M7854" s="1">
        <v>-53.0088</v>
      </c>
    </row>
    <row r="7855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90049.0</v>
      </c>
      <c r="G7855" s="1" t="s">
        <v>25</v>
      </c>
      <c r="H7855" s="1" t="s">
        <v>26</v>
      </c>
      <c r="I7855" s="1" t="s">
        <v>41</v>
      </c>
      <c r="J7855" s="1">
        <v>9.96</v>
      </c>
      <c r="K7855" s="1">
        <v>2.0</v>
      </c>
      <c r="L7855" s="1">
        <v>0.0</v>
      </c>
      <c r="M7855" s="1">
        <v>4.8804</v>
      </c>
    </row>
    <row r="7856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39401.0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4.0</v>
      </c>
      <c r="L7856" s="1">
        <v>0.0</v>
      </c>
      <c r="M7856" s="1">
        <v>89.7792</v>
      </c>
    </row>
    <row r="7857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39401.0</v>
      </c>
      <c r="G7857" s="1" t="s">
        <v>18</v>
      </c>
      <c r="H7857" s="1" t="s">
        <v>35</v>
      </c>
      <c r="I7857" s="1" t="s">
        <v>59</v>
      </c>
      <c r="J7857" s="1">
        <v>52.0</v>
      </c>
      <c r="K7857" s="1">
        <v>4.0</v>
      </c>
      <c r="L7857" s="1">
        <v>0.0</v>
      </c>
      <c r="M7857" s="1">
        <v>23.4</v>
      </c>
    </row>
    <row r="7858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10024.0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2.0</v>
      </c>
      <c r="L7858" s="1">
        <v>0.2</v>
      </c>
      <c r="M7858" s="1">
        <v>8.9544</v>
      </c>
    </row>
    <row r="7859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10024.0</v>
      </c>
      <c r="G7859" s="1" t="s">
        <v>57</v>
      </c>
      <c r="H7859" s="1" t="s">
        <v>35</v>
      </c>
      <c r="I7859" s="1" t="s">
        <v>36</v>
      </c>
      <c r="J7859" s="1">
        <v>464.0</v>
      </c>
      <c r="K7859" s="1">
        <v>5.0</v>
      </c>
      <c r="L7859" s="1">
        <v>0.0</v>
      </c>
      <c r="M7859" s="1">
        <v>134.56</v>
      </c>
    </row>
    <row r="7860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10024.0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3.0</v>
      </c>
      <c r="L7860" s="1">
        <v>0.0</v>
      </c>
      <c r="M7860" s="1">
        <v>77.8635</v>
      </c>
    </row>
    <row r="7861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10024.0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4.0</v>
      </c>
      <c r="L7861" s="1">
        <v>0.0</v>
      </c>
      <c r="M7861" s="1">
        <v>17.982</v>
      </c>
    </row>
    <row r="7862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44221.0</v>
      </c>
      <c r="G7862" s="1" t="s">
        <v>57</v>
      </c>
      <c r="H7862" s="1" t="s">
        <v>26</v>
      </c>
      <c r="I7862" s="1" t="s">
        <v>37</v>
      </c>
      <c r="J7862" s="1">
        <v>18.528</v>
      </c>
      <c r="K7862" s="1">
        <v>4.0</v>
      </c>
      <c r="L7862" s="1">
        <v>0.7</v>
      </c>
      <c r="M7862" s="1">
        <v>-12.352</v>
      </c>
    </row>
    <row r="786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98103.0</v>
      </c>
      <c r="G7863" s="1" t="s">
        <v>25</v>
      </c>
      <c r="H7863" s="1" t="s">
        <v>35</v>
      </c>
      <c r="I7863" s="1" t="s">
        <v>59</v>
      </c>
      <c r="J7863" s="1">
        <v>17.9</v>
      </c>
      <c r="K7863" s="1">
        <v>2.0</v>
      </c>
      <c r="L7863" s="1">
        <v>0.0</v>
      </c>
      <c r="M7863" s="1">
        <v>3.401</v>
      </c>
    </row>
    <row r="7864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98103.0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2.0</v>
      </c>
      <c r="L7864" s="1">
        <v>0.0</v>
      </c>
      <c r="M7864" s="1">
        <v>0.0</v>
      </c>
    </row>
    <row r="7865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85204.0</v>
      </c>
      <c r="G7865" s="1" t="s">
        <v>25</v>
      </c>
      <c r="H7865" s="1" t="s">
        <v>26</v>
      </c>
      <c r="I7865" s="1" t="s">
        <v>32</v>
      </c>
      <c r="J7865" s="1">
        <v>272.736</v>
      </c>
      <c r="K7865" s="1">
        <v>3.0</v>
      </c>
      <c r="L7865" s="1">
        <v>0.2</v>
      </c>
      <c r="M7865" s="1">
        <v>-64.7748</v>
      </c>
    </row>
    <row r="7866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85204.0</v>
      </c>
      <c r="G7866" s="1" t="s">
        <v>25</v>
      </c>
      <c r="H7866" s="1" t="s">
        <v>26</v>
      </c>
      <c r="I7866" s="1" t="s">
        <v>41</v>
      </c>
      <c r="J7866" s="1">
        <v>18.496</v>
      </c>
      <c r="K7866" s="1">
        <v>4.0</v>
      </c>
      <c r="L7866" s="1">
        <v>0.2</v>
      </c>
      <c r="M7866" s="1">
        <v>6.7048</v>
      </c>
    </row>
    <row r="7867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85204.0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2.0</v>
      </c>
      <c r="L7867" s="1">
        <v>0.2</v>
      </c>
      <c r="M7867" s="1">
        <v>49.716</v>
      </c>
    </row>
    <row r="7868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85204.0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6.0</v>
      </c>
      <c r="L7868" s="1">
        <v>0.7</v>
      </c>
      <c r="M7868" s="1">
        <v>-191.646</v>
      </c>
    </row>
    <row r="7869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84106.0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3.0</v>
      </c>
      <c r="L7869" s="1">
        <v>0.0</v>
      </c>
      <c r="M7869" s="1">
        <v>79.8912</v>
      </c>
    </row>
    <row r="7870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90045.0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2.0</v>
      </c>
      <c r="L7870" s="1">
        <v>0.0</v>
      </c>
      <c r="M7870" s="1">
        <v>6.1548</v>
      </c>
    </row>
    <row r="7871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28540.0</v>
      </c>
      <c r="G7871" s="1" t="s">
        <v>18</v>
      </c>
      <c r="H7871" s="1" t="s">
        <v>35</v>
      </c>
      <c r="I7871" s="1" t="s">
        <v>59</v>
      </c>
      <c r="J7871" s="1">
        <v>24.0</v>
      </c>
      <c r="K7871" s="1">
        <v>2.0</v>
      </c>
      <c r="L7871" s="1">
        <v>0.2</v>
      </c>
      <c r="M7871" s="1">
        <v>-2.7</v>
      </c>
    </row>
    <row r="7872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44107.0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4.0</v>
      </c>
      <c r="L7872" s="1">
        <v>0.2</v>
      </c>
      <c r="M7872" s="1">
        <v>8.8624</v>
      </c>
    </row>
    <row r="787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92630.0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2.0</v>
      </c>
      <c r="L7873" s="1">
        <v>0.0</v>
      </c>
      <c r="M7873" s="1">
        <v>2.9568</v>
      </c>
    </row>
    <row r="7874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92630.0</v>
      </c>
      <c r="G7874" s="1" t="s">
        <v>25</v>
      </c>
      <c r="H7874" s="1" t="s">
        <v>19</v>
      </c>
      <c r="I7874" s="1" t="s">
        <v>21</v>
      </c>
      <c r="J7874" s="1">
        <v>915.136</v>
      </c>
      <c r="K7874" s="1">
        <v>4.0</v>
      </c>
      <c r="L7874" s="1">
        <v>0.2</v>
      </c>
      <c r="M7874" s="1">
        <v>102.9528</v>
      </c>
    </row>
    <row r="7875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92630.0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2.0</v>
      </c>
      <c r="L7875" s="1">
        <v>0.0</v>
      </c>
      <c r="M7875" s="1">
        <v>3.852</v>
      </c>
    </row>
    <row r="7876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92630.0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2.0</v>
      </c>
      <c r="L7876" s="1">
        <v>0.0</v>
      </c>
      <c r="M7876" s="1">
        <v>45.9754</v>
      </c>
    </row>
    <row r="7877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97206.0</v>
      </c>
      <c r="G7877" s="1" t="s">
        <v>25</v>
      </c>
      <c r="H7877" s="1" t="s">
        <v>26</v>
      </c>
      <c r="I7877" s="1" t="s">
        <v>41</v>
      </c>
      <c r="J7877" s="1">
        <v>31.104</v>
      </c>
      <c r="K7877" s="1">
        <v>6.0</v>
      </c>
      <c r="L7877" s="1">
        <v>0.2</v>
      </c>
      <c r="M7877" s="1">
        <v>11.2752</v>
      </c>
    </row>
    <row r="7878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97206.0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1.0</v>
      </c>
      <c r="L7878" s="1">
        <v>0.2</v>
      </c>
      <c r="M7878" s="1">
        <v>0.8382</v>
      </c>
    </row>
    <row r="7879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28205.0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2.0</v>
      </c>
      <c r="L7879" s="1">
        <v>0.2</v>
      </c>
      <c r="M7879" s="1">
        <v>1.764</v>
      </c>
    </row>
    <row r="7880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60505.0</v>
      </c>
      <c r="G7880" s="1" t="s">
        <v>47</v>
      </c>
      <c r="H7880" s="1" t="s">
        <v>19</v>
      </c>
      <c r="I7880" s="1" t="s">
        <v>33</v>
      </c>
      <c r="J7880" s="1">
        <v>242.176</v>
      </c>
      <c r="K7880" s="1">
        <v>4.0</v>
      </c>
      <c r="L7880" s="1">
        <v>0.6</v>
      </c>
      <c r="M7880" s="1">
        <v>-302.72</v>
      </c>
    </row>
    <row r="7881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19140.0</v>
      </c>
      <c r="G7881" s="1" t="s">
        <v>57</v>
      </c>
      <c r="H7881" s="1" t="s">
        <v>19</v>
      </c>
      <c r="I7881" s="1" t="s">
        <v>31</v>
      </c>
      <c r="J7881" s="1">
        <v>337.176</v>
      </c>
      <c r="K7881" s="1">
        <v>2.0</v>
      </c>
      <c r="L7881" s="1">
        <v>0.4</v>
      </c>
      <c r="M7881" s="1">
        <v>-118.0116</v>
      </c>
    </row>
    <row r="7882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80229.0</v>
      </c>
      <c r="G7882" s="1" t="s">
        <v>25</v>
      </c>
      <c r="H7882" s="1" t="s">
        <v>26</v>
      </c>
      <c r="I7882" s="1" t="s">
        <v>34</v>
      </c>
      <c r="J7882" s="1">
        <v>13.344</v>
      </c>
      <c r="K7882" s="1">
        <v>6.0</v>
      </c>
      <c r="L7882" s="1">
        <v>0.2</v>
      </c>
      <c r="M7882" s="1">
        <v>1.0008</v>
      </c>
    </row>
    <row r="788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80229.0</v>
      </c>
      <c r="G7883" s="1" t="s">
        <v>25</v>
      </c>
      <c r="H7883" s="1" t="s">
        <v>35</v>
      </c>
      <c r="I7883" s="1" t="s">
        <v>59</v>
      </c>
      <c r="J7883" s="1">
        <v>76.752</v>
      </c>
      <c r="K7883" s="1">
        <v>6.0</v>
      </c>
      <c r="L7883" s="1">
        <v>0.2</v>
      </c>
      <c r="M7883" s="1">
        <v>10.5534</v>
      </c>
    </row>
    <row r="7884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80229.0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8.0</v>
      </c>
      <c r="L7884" s="1">
        <v>0.2</v>
      </c>
      <c r="M7884" s="1">
        <v>14.0712</v>
      </c>
    </row>
    <row r="7885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80229.0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2.0</v>
      </c>
      <c r="L7885" s="1">
        <v>0.2</v>
      </c>
      <c r="M7885" s="1">
        <v>3.741</v>
      </c>
    </row>
    <row r="7886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80229.0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7.0</v>
      </c>
      <c r="L7886" s="1">
        <v>0.2</v>
      </c>
      <c r="M7886" s="1">
        <v>5.915</v>
      </c>
    </row>
    <row r="7887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80229.0</v>
      </c>
      <c r="G7887" s="1" t="s">
        <v>25</v>
      </c>
      <c r="H7887" s="1" t="s">
        <v>19</v>
      </c>
      <c r="I7887" s="1" t="s">
        <v>33</v>
      </c>
      <c r="J7887" s="1">
        <v>23.376</v>
      </c>
      <c r="K7887" s="1">
        <v>3.0</v>
      </c>
      <c r="L7887" s="1">
        <v>0.2</v>
      </c>
      <c r="M7887" s="1">
        <v>7.0128</v>
      </c>
    </row>
    <row r="7888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80229.0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5.0</v>
      </c>
      <c r="L7888" s="1">
        <v>0.2</v>
      </c>
      <c r="M7888" s="1">
        <v>3.344</v>
      </c>
    </row>
    <row r="7889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80229.0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1.0</v>
      </c>
      <c r="L7889" s="1">
        <v>0.2</v>
      </c>
      <c r="M7889" s="1">
        <v>4.6552</v>
      </c>
    </row>
    <row r="7890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95616.0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5.0</v>
      </c>
      <c r="L7890" s="1">
        <v>0.0</v>
      </c>
      <c r="M7890" s="1">
        <v>15.552</v>
      </c>
    </row>
    <row r="7891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72701.0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9.0</v>
      </c>
      <c r="L7891" s="1">
        <v>0.0</v>
      </c>
      <c r="M7891" s="1">
        <v>5.3703</v>
      </c>
    </row>
    <row r="7892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72701.0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2.0</v>
      </c>
      <c r="L7892" s="1">
        <v>0.0</v>
      </c>
      <c r="M7892" s="1">
        <v>171.9914</v>
      </c>
    </row>
    <row r="789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72701.0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5.0</v>
      </c>
      <c r="L7893" s="1">
        <v>0.0</v>
      </c>
      <c r="M7893" s="1">
        <v>137.54</v>
      </c>
    </row>
    <row r="7894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72701.0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3.0</v>
      </c>
      <c r="L7894" s="1">
        <v>0.0</v>
      </c>
      <c r="M7894" s="1">
        <v>49.9704</v>
      </c>
    </row>
    <row r="7895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10011.0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3.0</v>
      </c>
      <c r="L7895" s="1">
        <v>0.2</v>
      </c>
      <c r="M7895" s="1">
        <v>4.35</v>
      </c>
    </row>
    <row r="7896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26003.0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5.0</v>
      </c>
      <c r="L7896" s="1">
        <v>0.0</v>
      </c>
      <c r="M7896" s="1">
        <v>40.376</v>
      </c>
    </row>
    <row r="7897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26003.0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2.0</v>
      </c>
      <c r="L7897" s="1">
        <v>0.0</v>
      </c>
      <c r="M7897" s="1">
        <v>3.0576</v>
      </c>
    </row>
    <row r="7898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26003.0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8.0</v>
      </c>
      <c r="L7898" s="1">
        <v>0.0</v>
      </c>
      <c r="M7898" s="1">
        <v>219.4416</v>
      </c>
    </row>
    <row r="7899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38109.0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7.0</v>
      </c>
      <c r="L7899" s="1">
        <v>0.2</v>
      </c>
      <c r="M7899" s="1">
        <v>30.6054</v>
      </c>
    </row>
    <row r="7900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38109.0</v>
      </c>
      <c r="G7900" s="1" t="s">
        <v>18</v>
      </c>
      <c r="H7900" s="1" t="s">
        <v>26</v>
      </c>
      <c r="I7900" s="1" t="s">
        <v>37</v>
      </c>
      <c r="J7900" s="1">
        <v>1614.582</v>
      </c>
      <c r="K7900" s="1">
        <v>6.0</v>
      </c>
      <c r="L7900" s="1">
        <v>0.7</v>
      </c>
      <c r="M7900" s="1">
        <v>-1237.8462</v>
      </c>
    </row>
    <row r="7901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38109.0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5.0</v>
      </c>
      <c r="L7901" s="1">
        <v>0.2</v>
      </c>
      <c r="M7901" s="1">
        <v>9.12</v>
      </c>
    </row>
    <row r="7902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38109.0</v>
      </c>
      <c r="G7902" s="1" t="s">
        <v>18</v>
      </c>
      <c r="H7902" s="1" t="s">
        <v>35</v>
      </c>
      <c r="I7902" s="1" t="s">
        <v>59</v>
      </c>
      <c r="J7902" s="1">
        <v>1.584</v>
      </c>
      <c r="K7902" s="1">
        <v>2.0</v>
      </c>
      <c r="L7902" s="1">
        <v>0.2</v>
      </c>
      <c r="M7902" s="1">
        <v>0.4752</v>
      </c>
    </row>
    <row r="790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38109.0</v>
      </c>
      <c r="G7903" s="1" t="s">
        <v>18</v>
      </c>
      <c r="H7903" s="1" t="s">
        <v>19</v>
      </c>
      <c r="I7903" s="1" t="s">
        <v>33</v>
      </c>
      <c r="J7903" s="1">
        <v>31.984</v>
      </c>
      <c r="K7903" s="1">
        <v>1.0</v>
      </c>
      <c r="L7903" s="1">
        <v>0.2</v>
      </c>
      <c r="M7903" s="1">
        <v>0.0</v>
      </c>
    </row>
    <row r="7904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38109.0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5.0</v>
      </c>
      <c r="L7904" s="1">
        <v>0.2</v>
      </c>
      <c r="M7904" s="1">
        <v>4.797</v>
      </c>
    </row>
    <row r="7905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38109.0</v>
      </c>
      <c r="G7905" s="1" t="s">
        <v>18</v>
      </c>
      <c r="H7905" s="1" t="s">
        <v>19</v>
      </c>
      <c r="I7905" s="1" t="s">
        <v>21</v>
      </c>
      <c r="J7905" s="1">
        <v>423.648</v>
      </c>
      <c r="K7905" s="1">
        <v>2.0</v>
      </c>
      <c r="L7905" s="1">
        <v>0.2</v>
      </c>
      <c r="M7905" s="1">
        <v>47.6604</v>
      </c>
    </row>
    <row r="7906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77036.0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2.0</v>
      </c>
      <c r="L7906" s="1">
        <v>0.2</v>
      </c>
      <c r="M7906" s="1">
        <v>26.824</v>
      </c>
    </row>
    <row r="7907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75217.0</v>
      </c>
      <c r="G7907" s="1" t="s">
        <v>47</v>
      </c>
      <c r="H7907" s="1" t="s">
        <v>26</v>
      </c>
      <c r="I7907" s="1" t="s">
        <v>60</v>
      </c>
      <c r="J7907" s="1">
        <v>4.464</v>
      </c>
      <c r="K7907" s="1">
        <v>1.0</v>
      </c>
      <c r="L7907" s="1">
        <v>0.2</v>
      </c>
      <c r="M7907" s="1">
        <v>1.674</v>
      </c>
    </row>
    <row r="7908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75217.0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10.0</v>
      </c>
      <c r="L7908" s="1">
        <v>0.8</v>
      </c>
      <c r="M7908" s="1">
        <v>-6.93</v>
      </c>
    </row>
    <row r="7909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94122.0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2.0</v>
      </c>
      <c r="L7909" s="1">
        <v>0.0</v>
      </c>
      <c r="M7909" s="1">
        <v>178.91</v>
      </c>
    </row>
    <row r="7910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95037.0</v>
      </c>
      <c r="G7910" s="1" t="s">
        <v>25</v>
      </c>
      <c r="H7910" s="1" t="s">
        <v>19</v>
      </c>
      <c r="I7910" s="1" t="s">
        <v>31</v>
      </c>
      <c r="J7910" s="1">
        <v>268.704</v>
      </c>
      <c r="K7910" s="1">
        <v>3.0</v>
      </c>
      <c r="L7910" s="1">
        <v>0.2</v>
      </c>
      <c r="M7910" s="1">
        <v>6.7176</v>
      </c>
    </row>
    <row r="7911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95037.0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8.0</v>
      </c>
      <c r="L7911" s="1">
        <v>0.0</v>
      </c>
      <c r="M7911" s="1">
        <v>5.9184</v>
      </c>
    </row>
    <row r="7912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95037.0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3.0</v>
      </c>
      <c r="L7912" s="1">
        <v>0.0</v>
      </c>
      <c r="M7912" s="1">
        <v>7.308</v>
      </c>
    </row>
    <row r="79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95037.0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2.0</v>
      </c>
      <c r="L7913" s="1">
        <v>0.15</v>
      </c>
      <c r="M7913" s="1">
        <v>-12.098</v>
      </c>
    </row>
    <row r="7914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60174.0</v>
      </c>
      <c r="G7914" s="1" t="s">
        <v>47</v>
      </c>
      <c r="H7914" s="1" t="s">
        <v>19</v>
      </c>
      <c r="I7914" s="1" t="s">
        <v>33</v>
      </c>
      <c r="J7914" s="1">
        <v>30.344</v>
      </c>
      <c r="K7914" s="1">
        <v>2.0</v>
      </c>
      <c r="L7914" s="1">
        <v>0.6</v>
      </c>
      <c r="M7914" s="1">
        <v>-31.8612</v>
      </c>
    </row>
    <row r="7915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44105.0</v>
      </c>
      <c r="G7915" s="1" t="s">
        <v>57</v>
      </c>
      <c r="H7915" s="1" t="s">
        <v>26</v>
      </c>
      <c r="I7915" s="1" t="s">
        <v>32</v>
      </c>
      <c r="J7915" s="1">
        <v>25.696</v>
      </c>
      <c r="K7915" s="1">
        <v>2.0</v>
      </c>
      <c r="L7915" s="1">
        <v>0.2</v>
      </c>
      <c r="M7915" s="1">
        <v>1.9272</v>
      </c>
    </row>
    <row r="7916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10024.0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5.0</v>
      </c>
      <c r="L7916" s="1">
        <v>0.0</v>
      </c>
      <c r="M7916" s="1">
        <v>1668.205</v>
      </c>
    </row>
    <row r="7917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10024.0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3.0</v>
      </c>
      <c r="L7917" s="1">
        <v>0.0</v>
      </c>
      <c r="M7917" s="1">
        <v>8.1072</v>
      </c>
    </row>
    <row r="7918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19140.0</v>
      </c>
      <c r="G7918" s="1" t="s">
        <v>57</v>
      </c>
      <c r="H7918" s="1" t="s">
        <v>19</v>
      </c>
      <c r="I7918" s="1" t="s">
        <v>21</v>
      </c>
      <c r="J7918" s="1">
        <v>344.372</v>
      </c>
      <c r="K7918" s="1">
        <v>4.0</v>
      </c>
      <c r="L7918" s="1">
        <v>0.3</v>
      </c>
      <c r="M7918" s="1">
        <v>-93.4724</v>
      </c>
    </row>
    <row r="7919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75043.0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1.0</v>
      </c>
      <c r="L7919" s="1">
        <v>0.2</v>
      </c>
      <c r="M7919" s="1">
        <v>3.798</v>
      </c>
    </row>
    <row r="7920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92024.0</v>
      </c>
      <c r="G7920" s="1" t="s">
        <v>25</v>
      </c>
      <c r="H7920" s="1" t="s">
        <v>26</v>
      </c>
      <c r="I7920" s="1" t="s">
        <v>37</v>
      </c>
      <c r="J7920" s="1">
        <v>22.848</v>
      </c>
      <c r="K7920" s="1">
        <v>2.0</v>
      </c>
      <c r="L7920" s="1">
        <v>0.2</v>
      </c>
      <c r="M7920" s="1">
        <v>7.4256</v>
      </c>
    </row>
    <row r="7921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6708.0</v>
      </c>
      <c r="G7921" s="1" t="s">
        <v>57</v>
      </c>
      <c r="H7921" s="1" t="s">
        <v>26</v>
      </c>
      <c r="I7921" s="1" t="s">
        <v>32</v>
      </c>
      <c r="J7921" s="1">
        <v>38.62</v>
      </c>
      <c r="K7921" s="1">
        <v>2.0</v>
      </c>
      <c r="L7921" s="1">
        <v>0.0</v>
      </c>
      <c r="M7921" s="1">
        <v>10.8136</v>
      </c>
    </row>
    <row r="7922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6708.0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2.0</v>
      </c>
      <c r="L7922" s="1">
        <v>0.0</v>
      </c>
      <c r="M7922" s="1">
        <v>10.7964</v>
      </c>
    </row>
    <row r="792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21044.0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3.0</v>
      </c>
      <c r="L7923" s="1">
        <v>0.0</v>
      </c>
      <c r="M7923" s="1">
        <v>81.921</v>
      </c>
    </row>
    <row r="7924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33021.0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5.0</v>
      </c>
      <c r="L7924" s="1">
        <v>0.2</v>
      </c>
      <c r="M7924" s="1">
        <v>38.396</v>
      </c>
    </row>
    <row r="7925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33021.0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3.0</v>
      </c>
      <c r="L7925" s="1">
        <v>0.7</v>
      </c>
      <c r="M7925" s="1">
        <v>-11.418</v>
      </c>
    </row>
    <row r="7926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22153.0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4.0</v>
      </c>
      <c r="L7926" s="1">
        <v>0.0</v>
      </c>
      <c r="M7926" s="1">
        <v>10.7136</v>
      </c>
    </row>
    <row r="7927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22153.0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7.0</v>
      </c>
      <c r="L7927" s="1">
        <v>0.0</v>
      </c>
      <c r="M7927" s="1">
        <v>51.8</v>
      </c>
    </row>
    <row r="7928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10035.0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3.0</v>
      </c>
      <c r="L7928" s="1">
        <v>0.0</v>
      </c>
      <c r="M7928" s="1">
        <v>1.3365</v>
      </c>
    </row>
    <row r="7929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10035.0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1.0</v>
      </c>
      <c r="L7929" s="1">
        <v>0.0</v>
      </c>
      <c r="M7929" s="1">
        <v>170.997</v>
      </c>
    </row>
    <row r="7930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10035.0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3.0</v>
      </c>
      <c r="L7930" s="1">
        <v>0.0</v>
      </c>
      <c r="M7930" s="1">
        <v>9.1746</v>
      </c>
    </row>
    <row r="7931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75217.0</v>
      </c>
      <c r="G7931" s="1" t="s">
        <v>47</v>
      </c>
      <c r="H7931" s="1" t="s">
        <v>19</v>
      </c>
      <c r="I7931" s="1" t="s">
        <v>31</v>
      </c>
      <c r="J7931" s="1">
        <v>298.116</v>
      </c>
      <c r="K7931" s="1">
        <v>6.0</v>
      </c>
      <c r="L7931" s="1">
        <v>0.3</v>
      </c>
      <c r="M7931" s="1">
        <v>-4.2588</v>
      </c>
    </row>
    <row r="7932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10024.0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3.0</v>
      </c>
      <c r="L7932" s="1">
        <v>0.0</v>
      </c>
      <c r="M7932" s="1">
        <v>17.856</v>
      </c>
    </row>
    <row r="793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97206.0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3.0</v>
      </c>
      <c r="L7933" s="1">
        <v>0.2</v>
      </c>
      <c r="M7933" s="1">
        <v>23.028</v>
      </c>
    </row>
    <row r="7934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97206.0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5.0</v>
      </c>
      <c r="L7934" s="1">
        <v>0.2</v>
      </c>
      <c r="M7934" s="1">
        <v>34.294</v>
      </c>
    </row>
    <row r="7935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94513.0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2.0</v>
      </c>
      <c r="L7935" s="1">
        <v>0.0</v>
      </c>
      <c r="M7935" s="1">
        <v>11.68</v>
      </c>
    </row>
    <row r="7936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94513.0</v>
      </c>
      <c r="G7936" s="1" t="s">
        <v>25</v>
      </c>
      <c r="H7936" s="1" t="s">
        <v>35</v>
      </c>
      <c r="I7936" s="1" t="s">
        <v>36</v>
      </c>
      <c r="J7936" s="1">
        <v>71.976</v>
      </c>
      <c r="K7936" s="1">
        <v>3.0</v>
      </c>
      <c r="L7936" s="1">
        <v>0.2</v>
      </c>
      <c r="M7936" s="1">
        <v>8.997</v>
      </c>
    </row>
    <row r="7937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94513.0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2.0</v>
      </c>
      <c r="L7937" s="1">
        <v>0.0</v>
      </c>
      <c r="M7937" s="1">
        <v>3.852</v>
      </c>
    </row>
    <row r="7938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94513.0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3.0</v>
      </c>
      <c r="L7938" s="1">
        <v>0.2</v>
      </c>
      <c r="M7938" s="1">
        <v>4.872</v>
      </c>
    </row>
    <row r="7939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94513.0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9.0</v>
      </c>
      <c r="L7939" s="1">
        <v>0.0</v>
      </c>
      <c r="M7939" s="1">
        <v>654.7554</v>
      </c>
    </row>
    <row r="7940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94513.0</v>
      </c>
      <c r="G7940" s="1" t="s">
        <v>25</v>
      </c>
      <c r="H7940" s="1" t="s">
        <v>26</v>
      </c>
      <c r="I7940" s="1" t="s">
        <v>32</v>
      </c>
      <c r="J7940" s="1">
        <v>540.57</v>
      </c>
      <c r="K7940" s="1">
        <v>3.0</v>
      </c>
      <c r="L7940" s="1">
        <v>0.0</v>
      </c>
      <c r="M7940" s="1">
        <v>140.5482</v>
      </c>
    </row>
    <row r="7941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94513.0</v>
      </c>
      <c r="G7941" s="1" t="s">
        <v>25</v>
      </c>
      <c r="H7941" s="1" t="s">
        <v>26</v>
      </c>
      <c r="I7941" s="1" t="s">
        <v>37</v>
      </c>
      <c r="J7941" s="1">
        <v>221.056</v>
      </c>
      <c r="K7941" s="1">
        <v>8.0</v>
      </c>
      <c r="L7941" s="1">
        <v>0.2</v>
      </c>
      <c r="M7941" s="1">
        <v>77.3696</v>
      </c>
    </row>
    <row r="7942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92037.0</v>
      </c>
      <c r="G7942" s="1" t="s">
        <v>25</v>
      </c>
      <c r="H7942" s="1" t="s">
        <v>19</v>
      </c>
      <c r="I7942" s="1" t="s">
        <v>21</v>
      </c>
      <c r="J7942" s="1">
        <v>81.424</v>
      </c>
      <c r="K7942" s="1">
        <v>2.0</v>
      </c>
      <c r="L7942" s="1">
        <v>0.2</v>
      </c>
      <c r="M7942" s="1">
        <v>-9.1602</v>
      </c>
    </row>
    <row r="794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92037.0</v>
      </c>
      <c r="G7943" s="1" t="s">
        <v>25</v>
      </c>
      <c r="H7943" s="1" t="s">
        <v>26</v>
      </c>
      <c r="I7943" s="1" t="s">
        <v>32</v>
      </c>
      <c r="J7943" s="1">
        <v>134.8</v>
      </c>
      <c r="K7943" s="1">
        <v>10.0</v>
      </c>
      <c r="L7943" s="1">
        <v>0.0</v>
      </c>
      <c r="M7943" s="1">
        <v>35.048</v>
      </c>
    </row>
    <row r="7944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75081.0</v>
      </c>
      <c r="G7944" s="1" t="s">
        <v>47</v>
      </c>
      <c r="H7944" s="1" t="s">
        <v>26</v>
      </c>
      <c r="I7944" s="1" t="s">
        <v>37</v>
      </c>
      <c r="J7944" s="1">
        <v>39.582</v>
      </c>
      <c r="K7944" s="1">
        <v>9.0</v>
      </c>
      <c r="L7944" s="1">
        <v>0.8</v>
      </c>
      <c r="M7944" s="1">
        <v>-59.373</v>
      </c>
    </row>
    <row r="7945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75081.0</v>
      </c>
      <c r="G7945" s="1" t="s">
        <v>47</v>
      </c>
      <c r="H7945" s="1" t="s">
        <v>26</v>
      </c>
      <c r="I7945" s="1" t="s">
        <v>110</v>
      </c>
      <c r="J7945" s="1">
        <v>44.688</v>
      </c>
      <c r="K7945" s="1">
        <v>7.0</v>
      </c>
      <c r="L7945" s="1">
        <v>0.2</v>
      </c>
      <c r="M7945" s="1">
        <v>5.0274</v>
      </c>
    </row>
    <row r="7946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75081.0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2.0</v>
      </c>
      <c r="L7946" s="1">
        <v>0.2</v>
      </c>
      <c r="M7946" s="1">
        <v>2.3808</v>
      </c>
    </row>
    <row r="7947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75081.0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5.0</v>
      </c>
      <c r="L7947" s="1">
        <v>0.8</v>
      </c>
      <c r="M7947" s="1">
        <v>-65.568</v>
      </c>
    </row>
    <row r="7948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75081.0</v>
      </c>
      <c r="G7948" s="1" t="s">
        <v>47</v>
      </c>
      <c r="H7948" s="1" t="s">
        <v>26</v>
      </c>
      <c r="I7948" s="1" t="s">
        <v>37</v>
      </c>
      <c r="J7948" s="1">
        <v>3.168</v>
      </c>
      <c r="K7948" s="1">
        <v>3.0</v>
      </c>
      <c r="L7948" s="1">
        <v>0.8</v>
      </c>
      <c r="M7948" s="1">
        <v>-5.0688</v>
      </c>
    </row>
    <row r="7949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79907.0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5.0</v>
      </c>
      <c r="L7949" s="1">
        <v>0.2</v>
      </c>
      <c r="M7949" s="1">
        <v>-3.5325</v>
      </c>
    </row>
    <row r="7950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79907.0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6.0</v>
      </c>
      <c r="L7950" s="1">
        <v>0.3</v>
      </c>
      <c r="M7950" s="1">
        <v>0.0</v>
      </c>
    </row>
    <row r="7951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79907.0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6.0</v>
      </c>
      <c r="L7951" s="1">
        <v>0.6</v>
      </c>
      <c r="M7951" s="1">
        <v>-34.9536</v>
      </c>
    </row>
    <row r="7952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79907.0</v>
      </c>
      <c r="G7952" s="1" t="s">
        <v>47</v>
      </c>
      <c r="H7952" s="1" t="s">
        <v>26</v>
      </c>
      <c r="I7952" s="1" t="s">
        <v>32</v>
      </c>
      <c r="J7952" s="1">
        <v>129.552</v>
      </c>
      <c r="K7952" s="1">
        <v>3.0</v>
      </c>
      <c r="L7952" s="1">
        <v>0.2</v>
      </c>
      <c r="M7952" s="1">
        <v>-22.6716</v>
      </c>
    </row>
    <row r="795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10035.0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2.0</v>
      </c>
      <c r="L7953" s="1">
        <v>0.2</v>
      </c>
      <c r="M7953" s="1">
        <v>2.244</v>
      </c>
    </row>
    <row r="7954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10035.0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4.0</v>
      </c>
      <c r="L7954" s="1">
        <v>0.0</v>
      </c>
      <c r="M7954" s="1">
        <v>249.9104</v>
      </c>
    </row>
    <row r="7955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2151.0</v>
      </c>
      <c r="G7955" s="1" t="s">
        <v>57</v>
      </c>
      <c r="H7955" s="1" t="s">
        <v>26</v>
      </c>
      <c r="I7955" s="1" t="s">
        <v>32</v>
      </c>
      <c r="J7955" s="1">
        <v>66.96</v>
      </c>
      <c r="K7955" s="1">
        <v>4.0</v>
      </c>
      <c r="L7955" s="1">
        <v>0.0</v>
      </c>
      <c r="M7955" s="1">
        <v>2.6784</v>
      </c>
    </row>
    <row r="7956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2151.0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2.0</v>
      </c>
      <c r="L7956" s="1">
        <v>0.0</v>
      </c>
      <c r="M7956" s="1">
        <v>3.0576</v>
      </c>
    </row>
    <row r="7957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95928.0</v>
      </c>
      <c r="G7957" s="1" t="s">
        <v>25</v>
      </c>
      <c r="H7957" s="1" t="s">
        <v>19</v>
      </c>
      <c r="I7957" s="1" t="s">
        <v>21</v>
      </c>
      <c r="J7957" s="1">
        <v>435.168</v>
      </c>
      <c r="K7957" s="1">
        <v>4.0</v>
      </c>
      <c r="L7957" s="1">
        <v>0.2</v>
      </c>
      <c r="M7957" s="1">
        <v>-59.8356</v>
      </c>
    </row>
    <row r="7958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95928.0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5.0</v>
      </c>
      <c r="L7958" s="1">
        <v>0.0</v>
      </c>
      <c r="M7958" s="1">
        <v>6.854</v>
      </c>
    </row>
    <row r="7959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95928.0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4.0</v>
      </c>
      <c r="L7959" s="1">
        <v>0.0</v>
      </c>
      <c r="M7959" s="1">
        <v>4.108</v>
      </c>
    </row>
    <row r="7960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95928.0</v>
      </c>
      <c r="G7960" s="1" t="s">
        <v>25</v>
      </c>
      <c r="H7960" s="1" t="s">
        <v>19</v>
      </c>
      <c r="I7960" s="1" t="s">
        <v>33</v>
      </c>
      <c r="J7960" s="1">
        <v>72.9</v>
      </c>
      <c r="K7960" s="1">
        <v>5.0</v>
      </c>
      <c r="L7960" s="1">
        <v>0.0</v>
      </c>
      <c r="M7960" s="1">
        <v>26.973</v>
      </c>
    </row>
    <row r="7961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95928.0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3.0</v>
      </c>
      <c r="L7961" s="1">
        <v>0.2</v>
      </c>
      <c r="M7961" s="1">
        <v>5.1588</v>
      </c>
    </row>
    <row r="7962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95928.0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1.0</v>
      </c>
      <c r="L7962" s="1">
        <v>0.2</v>
      </c>
      <c r="M7962" s="1">
        <v>2.6973</v>
      </c>
    </row>
    <row r="796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33023.0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5.0</v>
      </c>
      <c r="L7963" s="1">
        <v>0.2</v>
      </c>
      <c r="M7963" s="1">
        <v>-19.323</v>
      </c>
    </row>
    <row r="7964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33023.0</v>
      </c>
      <c r="G7964" s="1" t="s">
        <v>18</v>
      </c>
      <c r="H7964" s="1" t="s">
        <v>26</v>
      </c>
      <c r="I7964" s="1" t="s">
        <v>37</v>
      </c>
      <c r="J7964" s="1">
        <v>20.232</v>
      </c>
      <c r="K7964" s="1">
        <v>8.0</v>
      </c>
      <c r="L7964" s="1">
        <v>0.7</v>
      </c>
      <c r="M7964" s="1">
        <v>-16.1856</v>
      </c>
    </row>
    <row r="7965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33023.0</v>
      </c>
      <c r="G7965" s="1" t="s">
        <v>18</v>
      </c>
      <c r="H7965" s="1" t="s">
        <v>26</v>
      </c>
      <c r="I7965" s="1" t="s">
        <v>38</v>
      </c>
      <c r="J7965" s="1">
        <v>389.056</v>
      </c>
      <c r="K7965" s="1">
        <v>4.0</v>
      </c>
      <c r="L7965" s="1">
        <v>0.2</v>
      </c>
      <c r="M7965" s="1">
        <v>48.632</v>
      </c>
    </row>
    <row r="7966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33023.0</v>
      </c>
      <c r="G7966" s="1" t="s">
        <v>18</v>
      </c>
      <c r="H7966" s="1" t="s">
        <v>26</v>
      </c>
      <c r="I7966" s="1" t="s">
        <v>41</v>
      </c>
      <c r="J7966" s="1">
        <v>20.736</v>
      </c>
      <c r="K7966" s="1">
        <v>4.0</v>
      </c>
      <c r="L7966" s="1">
        <v>0.2</v>
      </c>
      <c r="M7966" s="1">
        <v>7.2576</v>
      </c>
    </row>
    <row r="7967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33023.0</v>
      </c>
      <c r="G7967" s="1" t="s">
        <v>18</v>
      </c>
      <c r="H7967" s="1" t="s">
        <v>26</v>
      </c>
      <c r="I7967" s="1" t="s">
        <v>41</v>
      </c>
      <c r="J7967" s="1">
        <v>41.472</v>
      </c>
      <c r="K7967" s="1">
        <v>8.0</v>
      </c>
      <c r="L7967" s="1">
        <v>0.2</v>
      </c>
      <c r="M7967" s="1">
        <v>14.5152</v>
      </c>
    </row>
    <row r="7968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90049.0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4.0</v>
      </c>
      <c r="L7968" s="1">
        <v>0.0</v>
      </c>
      <c r="M7968" s="1">
        <v>16.68</v>
      </c>
    </row>
    <row r="7969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80219.0</v>
      </c>
      <c r="G7969" s="1" t="s">
        <v>25</v>
      </c>
      <c r="H7969" s="1" t="s">
        <v>19</v>
      </c>
      <c r="I7969" s="1" t="s">
        <v>20</v>
      </c>
      <c r="J7969" s="1">
        <v>90.882</v>
      </c>
      <c r="K7969" s="1">
        <v>3.0</v>
      </c>
      <c r="L7969" s="1">
        <v>0.7</v>
      </c>
      <c r="M7969" s="1">
        <v>-190.8522</v>
      </c>
    </row>
    <row r="7970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80219.0</v>
      </c>
      <c r="G7970" s="1" t="s">
        <v>25</v>
      </c>
      <c r="H7970" s="1" t="s">
        <v>35</v>
      </c>
      <c r="I7970" s="1" t="s">
        <v>36</v>
      </c>
      <c r="J7970" s="1">
        <v>15.992</v>
      </c>
      <c r="K7970" s="1">
        <v>1.0</v>
      </c>
      <c r="L7970" s="1">
        <v>0.2</v>
      </c>
      <c r="M7970" s="1">
        <v>-2.9985</v>
      </c>
    </row>
    <row r="7971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80219.0</v>
      </c>
      <c r="G7971" s="1" t="s">
        <v>25</v>
      </c>
      <c r="H7971" s="1" t="s">
        <v>19</v>
      </c>
      <c r="I7971" s="1" t="s">
        <v>21</v>
      </c>
      <c r="J7971" s="1">
        <v>120.784</v>
      </c>
      <c r="K7971" s="1">
        <v>1.0</v>
      </c>
      <c r="L7971" s="1">
        <v>0.2</v>
      </c>
      <c r="M7971" s="1">
        <v>13.5882</v>
      </c>
    </row>
    <row r="7972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19134.0</v>
      </c>
      <c r="G7972" s="1" t="s">
        <v>57</v>
      </c>
      <c r="H7972" s="1" t="s">
        <v>35</v>
      </c>
      <c r="I7972" s="1" t="s">
        <v>36</v>
      </c>
      <c r="J7972" s="1">
        <v>519.792</v>
      </c>
      <c r="K7972" s="1">
        <v>4.0</v>
      </c>
      <c r="L7972" s="1">
        <v>0.4</v>
      </c>
      <c r="M7972" s="1">
        <v>-112.6216</v>
      </c>
    </row>
    <row r="797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19134.0</v>
      </c>
      <c r="G7973" s="1" t="s">
        <v>57</v>
      </c>
      <c r="H7973" s="1" t="s">
        <v>35</v>
      </c>
      <c r="I7973" s="1" t="s">
        <v>59</v>
      </c>
      <c r="J7973" s="1">
        <v>31.176</v>
      </c>
      <c r="K7973" s="1">
        <v>3.0</v>
      </c>
      <c r="L7973" s="1">
        <v>0.2</v>
      </c>
      <c r="M7973" s="1">
        <v>-5.4558</v>
      </c>
    </row>
    <row r="7974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19134.0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2.0</v>
      </c>
      <c r="L7974" s="1">
        <v>0.2</v>
      </c>
      <c r="M7974" s="1">
        <v>3.6288</v>
      </c>
    </row>
    <row r="7975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19134.0</v>
      </c>
      <c r="G7975" s="1" t="s">
        <v>57</v>
      </c>
      <c r="H7975" s="1" t="s">
        <v>26</v>
      </c>
      <c r="I7975" s="1" t="s">
        <v>37</v>
      </c>
      <c r="J7975" s="1">
        <v>2.724</v>
      </c>
      <c r="K7975" s="1">
        <v>2.0</v>
      </c>
      <c r="L7975" s="1">
        <v>0.7</v>
      </c>
      <c r="M7975" s="1">
        <v>-1.9068</v>
      </c>
    </row>
    <row r="7976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19134.0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3.0</v>
      </c>
      <c r="L7976" s="1">
        <v>0.2</v>
      </c>
      <c r="M7976" s="1">
        <v>0.0</v>
      </c>
    </row>
    <row r="7977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19134.0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3.0</v>
      </c>
      <c r="L7977" s="1">
        <v>0.7</v>
      </c>
      <c r="M7977" s="1">
        <v>-2.7588</v>
      </c>
    </row>
    <row r="7978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19134.0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3.0</v>
      </c>
      <c r="L7978" s="1">
        <v>0.2</v>
      </c>
      <c r="M7978" s="1">
        <v>3.21</v>
      </c>
    </row>
    <row r="7979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39212.0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3.0</v>
      </c>
      <c r="L7979" s="1">
        <v>0.0</v>
      </c>
      <c r="M7979" s="1">
        <v>197.991</v>
      </c>
    </row>
    <row r="7980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39212.0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3.0</v>
      </c>
      <c r="L7980" s="1">
        <v>0.0</v>
      </c>
      <c r="M7980" s="1">
        <v>32.9817</v>
      </c>
    </row>
    <row r="7981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90045.0</v>
      </c>
      <c r="G7981" s="1" t="s">
        <v>25</v>
      </c>
      <c r="H7981" s="1" t="s">
        <v>26</v>
      </c>
      <c r="I7981" s="1" t="s">
        <v>37</v>
      </c>
      <c r="J7981" s="1">
        <v>5.104</v>
      </c>
      <c r="K7981" s="1">
        <v>1.0</v>
      </c>
      <c r="L7981" s="1">
        <v>0.2</v>
      </c>
      <c r="M7981" s="1">
        <v>1.6588</v>
      </c>
    </row>
    <row r="7982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77095.0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2.0</v>
      </c>
      <c r="L7982" s="1">
        <v>0.2</v>
      </c>
      <c r="M7982" s="1">
        <v>5.5512</v>
      </c>
    </row>
    <row r="798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7011.0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4.0</v>
      </c>
      <c r="L7983" s="1">
        <v>0.0</v>
      </c>
      <c r="M7983" s="1">
        <v>22.1184</v>
      </c>
    </row>
    <row r="7984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7011.0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5.0</v>
      </c>
      <c r="L7984" s="1">
        <v>0.0</v>
      </c>
      <c r="M7984" s="1">
        <v>76.47</v>
      </c>
    </row>
    <row r="7985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60623.0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5.0</v>
      </c>
      <c r="L7985" s="1">
        <v>0.2</v>
      </c>
      <c r="M7985" s="1">
        <v>4.914</v>
      </c>
    </row>
    <row r="7986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60623.0</v>
      </c>
      <c r="G7986" s="1" t="s">
        <v>47</v>
      </c>
      <c r="H7986" s="1" t="s">
        <v>26</v>
      </c>
      <c r="I7986" s="1" t="s">
        <v>34</v>
      </c>
      <c r="J7986" s="1">
        <v>7.872</v>
      </c>
      <c r="K7986" s="1">
        <v>3.0</v>
      </c>
      <c r="L7986" s="1">
        <v>0.2</v>
      </c>
      <c r="M7986" s="1">
        <v>0.8856</v>
      </c>
    </row>
    <row r="7987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98115.0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5.0</v>
      </c>
      <c r="L7987" s="1">
        <v>0.2</v>
      </c>
      <c r="M7987" s="1">
        <v>2.808</v>
      </c>
    </row>
    <row r="7988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11561.0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5.0</v>
      </c>
      <c r="L7988" s="1">
        <v>0.0</v>
      </c>
      <c r="M7988" s="1">
        <v>43.176</v>
      </c>
    </row>
    <row r="7989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53081.0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4.0</v>
      </c>
      <c r="L7989" s="1">
        <v>0.0</v>
      </c>
      <c r="M7989" s="1">
        <v>11.592</v>
      </c>
    </row>
    <row r="7990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53081.0</v>
      </c>
      <c r="G7990" s="1" t="s">
        <v>47</v>
      </c>
      <c r="H7990" s="1" t="s">
        <v>26</v>
      </c>
      <c r="I7990" s="1" t="s">
        <v>27</v>
      </c>
      <c r="J7990" s="1">
        <v>37.59</v>
      </c>
      <c r="K7990" s="1">
        <v>3.0</v>
      </c>
      <c r="L7990" s="1">
        <v>0.0</v>
      </c>
      <c r="M7990" s="1">
        <v>17.6673</v>
      </c>
    </row>
    <row r="7991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53081.0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1.0</v>
      </c>
      <c r="L7991" s="1">
        <v>0.0</v>
      </c>
      <c r="M7991" s="1">
        <v>4.1916</v>
      </c>
    </row>
    <row r="7992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53081.0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2.0</v>
      </c>
      <c r="L7992" s="1">
        <v>0.0</v>
      </c>
      <c r="M7992" s="1">
        <v>0.891</v>
      </c>
    </row>
    <row r="799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33433.0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4.0</v>
      </c>
      <c r="L7993" s="1">
        <v>0.7</v>
      </c>
      <c r="M7993" s="1">
        <v>-26.624</v>
      </c>
    </row>
    <row r="7994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33433.0</v>
      </c>
      <c r="G7994" s="1" t="s">
        <v>18</v>
      </c>
      <c r="H7994" s="1" t="s">
        <v>35</v>
      </c>
      <c r="I7994" s="1" t="s">
        <v>59</v>
      </c>
      <c r="J7994" s="1">
        <v>18.464</v>
      </c>
      <c r="K7994" s="1">
        <v>2.0</v>
      </c>
      <c r="L7994" s="1">
        <v>0.2</v>
      </c>
      <c r="M7994" s="1">
        <v>2.308</v>
      </c>
    </row>
    <row r="7995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80013.0</v>
      </c>
      <c r="G7995" s="1" t="s">
        <v>25</v>
      </c>
      <c r="H7995" s="1" t="s">
        <v>26</v>
      </c>
      <c r="I7995" s="1" t="s">
        <v>37</v>
      </c>
      <c r="J7995" s="1">
        <v>4.896</v>
      </c>
      <c r="K7995" s="1">
        <v>3.0</v>
      </c>
      <c r="L7995" s="1">
        <v>0.7</v>
      </c>
      <c r="M7995" s="1">
        <v>-3.4272</v>
      </c>
    </row>
    <row r="7996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80013.0</v>
      </c>
      <c r="G7996" s="1" t="s">
        <v>25</v>
      </c>
      <c r="H7996" s="1" t="s">
        <v>19</v>
      </c>
      <c r="I7996" s="1" t="s">
        <v>20</v>
      </c>
      <c r="J7996" s="1">
        <v>145.764</v>
      </c>
      <c r="K7996" s="1">
        <v>6.0</v>
      </c>
      <c r="L7996" s="1">
        <v>0.7</v>
      </c>
      <c r="M7996" s="1">
        <v>-247.7988</v>
      </c>
    </row>
    <row r="7997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80013.0</v>
      </c>
      <c r="G7997" s="1" t="s">
        <v>25</v>
      </c>
      <c r="H7997" s="1" t="s">
        <v>26</v>
      </c>
      <c r="I7997" s="1" t="s">
        <v>37</v>
      </c>
      <c r="J7997" s="1">
        <v>9.612</v>
      </c>
      <c r="K7997" s="1">
        <v>6.0</v>
      </c>
      <c r="L7997" s="1">
        <v>0.7</v>
      </c>
      <c r="M7997" s="1">
        <v>-7.3692</v>
      </c>
    </row>
    <row r="7998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92037.0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5.0</v>
      </c>
      <c r="L7998" s="1">
        <v>0.0</v>
      </c>
      <c r="M7998" s="1">
        <v>87.89</v>
      </c>
    </row>
    <row r="7999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92037.0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12.0</v>
      </c>
      <c r="L7999" s="1">
        <v>0.2</v>
      </c>
      <c r="M7999" s="1">
        <v>20.9148</v>
      </c>
    </row>
    <row r="8000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98105.0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7.0</v>
      </c>
      <c r="L8000" s="1">
        <v>0.0</v>
      </c>
      <c r="M8000" s="1">
        <v>3.8976</v>
      </c>
    </row>
    <row r="8001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98105.0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4.0</v>
      </c>
      <c r="L8001" s="1">
        <v>0.0</v>
      </c>
      <c r="M8001" s="1">
        <v>19.0344</v>
      </c>
    </row>
    <row r="8002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52001.0</v>
      </c>
      <c r="G8002" s="1" t="s">
        <v>47</v>
      </c>
      <c r="H8002" s="1" t="s">
        <v>35</v>
      </c>
      <c r="I8002" s="1" t="s">
        <v>36</v>
      </c>
      <c r="J8002" s="1">
        <v>263.96</v>
      </c>
      <c r="K8002" s="1">
        <v>4.0</v>
      </c>
      <c r="L8002" s="1">
        <v>0.0</v>
      </c>
      <c r="M8002" s="1">
        <v>76.5484</v>
      </c>
    </row>
    <row r="800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90032.0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6.0</v>
      </c>
      <c r="L8003" s="1">
        <v>0.0</v>
      </c>
      <c r="M8003" s="1">
        <v>128.9742</v>
      </c>
    </row>
    <row r="8004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90032.0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7.0</v>
      </c>
      <c r="L8004" s="1">
        <v>0.0</v>
      </c>
      <c r="M8004" s="1">
        <v>0.5152</v>
      </c>
    </row>
    <row r="8005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1852.0</v>
      </c>
      <c r="G8005" s="1" t="s">
        <v>57</v>
      </c>
      <c r="H8005" s="1" t="s">
        <v>35</v>
      </c>
      <c r="I8005" s="1" t="s">
        <v>36</v>
      </c>
      <c r="J8005" s="1">
        <v>271.9</v>
      </c>
      <c r="K8005" s="1">
        <v>2.0</v>
      </c>
      <c r="L8005" s="1">
        <v>0.0</v>
      </c>
      <c r="M8005" s="1">
        <v>78.851</v>
      </c>
    </row>
    <row r="8006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1852.0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3.0</v>
      </c>
      <c r="L8006" s="1">
        <v>0.0</v>
      </c>
      <c r="M8006" s="1">
        <v>15.5856</v>
      </c>
    </row>
    <row r="8007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1852.0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2.0</v>
      </c>
      <c r="L8007" s="1">
        <v>0.0</v>
      </c>
      <c r="M8007" s="1">
        <v>3.2406</v>
      </c>
    </row>
    <row r="8008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98270.0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12.0</v>
      </c>
      <c r="L8008" s="1">
        <v>0.0</v>
      </c>
      <c r="M8008" s="1">
        <v>0.9336</v>
      </c>
    </row>
    <row r="8009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73120.0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4.0</v>
      </c>
      <c r="L8009" s="1">
        <v>0.0</v>
      </c>
      <c r="M8009" s="1">
        <v>5.4124</v>
      </c>
    </row>
    <row r="8010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73120.0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3.0</v>
      </c>
      <c r="L8010" s="1">
        <v>0.0</v>
      </c>
      <c r="M8010" s="1">
        <v>49.9704</v>
      </c>
    </row>
    <row r="8011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73120.0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5.0</v>
      </c>
      <c r="L8011" s="1">
        <v>0.0</v>
      </c>
      <c r="M8011" s="1">
        <v>383.931</v>
      </c>
    </row>
    <row r="8012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19134.0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6.0</v>
      </c>
      <c r="L8012" s="1">
        <v>0.2</v>
      </c>
      <c r="M8012" s="1">
        <v>41.1528</v>
      </c>
    </row>
    <row r="80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80013.0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7.0</v>
      </c>
      <c r="L8013" s="1">
        <v>0.2</v>
      </c>
      <c r="M8013" s="1">
        <v>15.743</v>
      </c>
    </row>
    <row r="8014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10009.0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5.0</v>
      </c>
      <c r="L8014" s="1">
        <v>0.2</v>
      </c>
      <c r="M8014" s="1">
        <v>207.475</v>
      </c>
    </row>
    <row r="8015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10009.0</v>
      </c>
      <c r="G8015" s="1" t="s">
        <v>57</v>
      </c>
      <c r="H8015" s="1" t="s">
        <v>35</v>
      </c>
      <c r="I8015" s="1" t="s">
        <v>59</v>
      </c>
      <c r="J8015" s="1">
        <v>120.0</v>
      </c>
      <c r="K8015" s="1">
        <v>8.0</v>
      </c>
      <c r="L8015" s="1">
        <v>0.0</v>
      </c>
      <c r="M8015" s="1">
        <v>13.2</v>
      </c>
    </row>
    <row r="8016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10009.0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1.0</v>
      </c>
      <c r="L8016" s="1">
        <v>0.0</v>
      </c>
      <c r="M8016" s="1">
        <v>1.4805</v>
      </c>
    </row>
    <row r="8017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10009.0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3.0</v>
      </c>
      <c r="L8017" s="1">
        <v>0.0</v>
      </c>
      <c r="M8017" s="1">
        <v>6.0288</v>
      </c>
    </row>
    <row r="8018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43130.0</v>
      </c>
      <c r="G8018" s="1" t="s">
        <v>57</v>
      </c>
      <c r="H8018" s="1" t="s">
        <v>19</v>
      </c>
      <c r="I8018" s="1" t="s">
        <v>33</v>
      </c>
      <c r="J8018" s="1">
        <v>60.672</v>
      </c>
      <c r="K8018" s="1">
        <v>6.0</v>
      </c>
      <c r="L8018" s="1">
        <v>0.2</v>
      </c>
      <c r="M8018" s="1">
        <v>12.8928</v>
      </c>
    </row>
    <row r="8019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43130.0</v>
      </c>
      <c r="G8019" s="1" t="s">
        <v>57</v>
      </c>
      <c r="H8019" s="1" t="s">
        <v>26</v>
      </c>
      <c r="I8019" s="1" t="s">
        <v>34</v>
      </c>
      <c r="J8019" s="1">
        <v>30.816</v>
      </c>
      <c r="K8019" s="1">
        <v>9.0</v>
      </c>
      <c r="L8019" s="1">
        <v>0.2</v>
      </c>
      <c r="M8019" s="1">
        <v>2.6964</v>
      </c>
    </row>
    <row r="8020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95351.0</v>
      </c>
      <c r="G8020" s="1" t="s">
        <v>25</v>
      </c>
      <c r="H8020" s="1" t="s">
        <v>35</v>
      </c>
      <c r="I8020" s="1" t="s">
        <v>36</v>
      </c>
      <c r="J8020" s="1">
        <v>52.792</v>
      </c>
      <c r="K8020" s="1">
        <v>1.0</v>
      </c>
      <c r="L8020" s="1">
        <v>0.2</v>
      </c>
      <c r="M8020" s="1">
        <v>4.6193</v>
      </c>
    </row>
    <row r="8021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63116.0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10.0</v>
      </c>
      <c r="L8021" s="1">
        <v>0.0</v>
      </c>
      <c r="M8021" s="1">
        <v>20.975</v>
      </c>
    </row>
    <row r="8022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63116.0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2.0</v>
      </c>
      <c r="L8022" s="1">
        <v>0.0</v>
      </c>
      <c r="M8022" s="1">
        <v>5.7624</v>
      </c>
    </row>
    <row r="802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75217.0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3.0</v>
      </c>
      <c r="L8023" s="1">
        <v>0.8</v>
      </c>
      <c r="M8023" s="1">
        <v>-12.9792</v>
      </c>
    </row>
    <row r="8024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75217.0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5.0</v>
      </c>
      <c r="L8024" s="1">
        <v>0.2</v>
      </c>
      <c r="M8024" s="1">
        <v>29.673</v>
      </c>
    </row>
    <row r="8025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75217.0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5.0</v>
      </c>
      <c r="L8025" s="1">
        <v>0.3</v>
      </c>
      <c r="M8025" s="1">
        <v>-93.99</v>
      </c>
    </row>
    <row r="8026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75217.0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1.0</v>
      </c>
      <c r="L8026" s="1">
        <v>0.8</v>
      </c>
      <c r="M8026" s="1">
        <v>-1.827</v>
      </c>
    </row>
    <row r="8027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10035.0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2.0</v>
      </c>
      <c r="L8027" s="1">
        <v>0.0</v>
      </c>
      <c r="M8027" s="1">
        <v>50.5632</v>
      </c>
    </row>
    <row r="8028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10035.0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1.0</v>
      </c>
      <c r="L8028" s="1">
        <v>0.0</v>
      </c>
      <c r="M8028" s="1">
        <v>1.576</v>
      </c>
    </row>
    <row r="8029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10035.0</v>
      </c>
      <c r="G8029" s="1" t="s">
        <v>57</v>
      </c>
      <c r="H8029" s="1" t="s">
        <v>35</v>
      </c>
      <c r="I8029" s="1" t="s">
        <v>59</v>
      </c>
      <c r="J8029" s="1">
        <v>19.99</v>
      </c>
      <c r="K8029" s="1">
        <v>1.0</v>
      </c>
      <c r="L8029" s="1">
        <v>0.0</v>
      </c>
      <c r="M8029" s="1">
        <v>6.7966</v>
      </c>
    </row>
    <row r="8030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10035.0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4.0</v>
      </c>
      <c r="L8030" s="1">
        <v>0.0</v>
      </c>
      <c r="M8030" s="1">
        <v>108.1752</v>
      </c>
    </row>
    <row r="8031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78207.0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6.0</v>
      </c>
      <c r="L8031" s="1">
        <v>0.2</v>
      </c>
      <c r="M8031" s="1">
        <v>-9.282</v>
      </c>
    </row>
    <row r="8032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79109.0</v>
      </c>
      <c r="G8032" s="1" t="s">
        <v>47</v>
      </c>
      <c r="H8032" s="1" t="s">
        <v>19</v>
      </c>
      <c r="I8032" s="1" t="s">
        <v>33</v>
      </c>
      <c r="J8032" s="1">
        <v>23.076</v>
      </c>
      <c r="K8032" s="1">
        <v>3.0</v>
      </c>
      <c r="L8032" s="1">
        <v>0.6</v>
      </c>
      <c r="M8032" s="1">
        <v>-10.9611</v>
      </c>
    </row>
    <row r="803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79109.0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5.0</v>
      </c>
      <c r="L8033" s="1">
        <v>0.2</v>
      </c>
      <c r="M8033" s="1">
        <v>9.072</v>
      </c>
    </row>
    <row r="8034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77041.0</v>
      </c>
      <c r="G8034" s="1" t="s">
        <v>47</v>
      </c>
      <c r="H8034" s="1" t="s">
        <v>26</v>
      </c>
      <c r="I8034" s="1" t="s">
        <v>41</v>
      </c>
      <c r="J8034" s="1">
        <v>47.952</v>
      </c>
      <c r="K8034" s="1">
        <v>3.0</v>
      </c>
      <c r="L8034" s="1">
        <v>0.2</v>
      </c>
      <c r="M8034" s="1">
        <v>16.1838</v>
      </c>
    </row>
    <row r="8035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77041.0</v>
      </c>
      <c r="G8035" s="1" t="s">
        <v>47</v>
      </c>
      <c r="H8035" s="1" t="s">
        <v>26</v>
      </c>
      <c r="I8035" s="1" t="s">
        <v>37</v>
      </c>
      <c r="J8035" s="1">
        <v>0.984</v>
      </c>
      <c r="K8035" s="1">
        <v>2.0</v>
      </c>
      <c r="L8035" s="1">
        <v>0.8</v>
      </c>
      <c r="M8035" s="1">
        <v>-1.476</v>
      </c>
    </row>
    <row r="8036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77041.0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9.0</v>
      </c>
      <c r="L8036" s="1">
        <v>0.6</v>
      </c>
      <c r="M8036" s="1">
        <v>-20.7306</v>
      </c>
    </row>
    <row r="8037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77041.0</v>
      </c>
      <c r="G8037" s="1" t="s">
        <v>47</v>
      </c>
      <c r="H8037" s="1" t="s">
        <v>26</v>
      </c>
      <c r="I8037" s="1" t="s">
        <v>27</v>
      </c>
      <c r="J8037" s="1">
        <v>4.608</v>
      </c>
      <c r="K8037" s="1">
        <v>2.0</v>
      </c>
      <c r="L8037" s="1">
        <v>0.2</v>
      </c>
      <c r="M8037" s="1">
        <v>1.6704</v>
      </c>
    </row>
    <row r="8038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1841.0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6.0</v>
      </c>
      <c r="L8038" s="1">
        <v>0.0</v>
      </c>
      <c r="M8038" s="1">
        <v>16.956</v>
      </c>
    </row>
    <row r="8039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31907.0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3.0</v>
      </c>
      <c r="L8039" s="1">
        <v>0.0</v>
      </c>
      <c r="M8039" s="1">
        <v>10.8966</v>
      </c>
    </row>
    <row r="8040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90032.0</v>
      </c>
      <c r="G8040" s="1" t="s">
        <v>25</v>
      </c>
      <c r="H8040" s="1" t="s">
        <v>19</v>
      </c>
      <c r="I8040" s="1" t="s">
        <v>20</v>
      </c>
      <c r="J8040" s="1">
        <v>435.999</v>
      </c>
      <c r="K8040" s="1">
        <v>3.0</v>
      </c>
      <c r="L8040" s="1">
        <v>0.15</v>
      </c>
      <c r="M8040" s="1">
        <v>5.1294</v>
      </c>
    </row>
    <row r="8041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98115.0</v>
      </c>
      <c r="G8041" s="1" t="s">
        <v>25</v>
      </c>
      <c r="H8041" s="1" t="s">
        <v>19</v>
      </c>
      <c r="I8041" s="1" t="s">
        <v>21</v>
      </c>
      <c r="J8041" s="1">
        <v>388.704</v>
      </c>
      <c r="K8041" s="1">
        <v>6.0</v>
      </c>
      <c r="L8041" s="1">
        <v>0.2</v>
      </c>
      <c r="M8041" s="1">
        <v>38.8704</v>
      </c>
    </row>
    <row r="8042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98115.0</v>
      </c>
      <c r="G8042" s="1" t="s">
        <v>25</v>
      </c>
      <c r="H8042" s="1" t="s">
        <v>26</v>
      </c>
      <c r="I8042" s="1" t="s">
        <v>32</v>
      </c>
      <c r="J8042" s="1">
        <v>572.58</v>
      </c>
      <c r="K8042" s="1">
        <v>6.0</v>
      </c>
      <c r="L8042" s="1">
        <v>0.0</v>
      </c>
      <c r="M8042" s="1">
        <v>34.3548</v>
      </c>
    </row>
    <row r="804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98115.0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2.0</v>
      </c>
      <c r="L8043" s="1">
        <v>0.0</v>
      </c>
      <c r="M8043" s="1">
        <v>11.613</v>
      </c>
    </row>
    <row r="8044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2138.0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4.0</v>
      </c>
      <c r="L8044" s="1">
        <v>0.0</v>
      </c>
      <c r="M8044" s="1">
        <v>24.9132</v>
      </c>
    </row>
    <row r="8045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2138.0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1.0</v>
      </c>
      <c r="L8045" s="1">
        <v>0.0</v>
      </c>
      <c r="M8045" s="1">
        <v>11.7568</v>
      </c>
    </row>
    <row r="8046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84106.0</v>
      </c>
      <c r="G8046" s="1" t="s">
        <v>25</v>
      </c>
      <c r="H8046" s="1" t="s">
        <v>26</v>
      </c>
      <c r="I8046" s="1" t="s">
        <v>37</v>
      </c>
      <c r="J8046" s="1">
        <v>295.056</v>
      </c>
      <c r="K8046" s="1">
        <v>9.0</v>
      </c>
      <c r="L8046" s="1">
        <v>0.2</v>
      </c>
      <c r="M8046" s="1">
        <v>106.9578</v>
      </c>
    </row>
    <row r="8047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10035.0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5.0</v>
      </c>
      <c r="L8047" s="1">
        <v>0.0</v>
      </c>
      <c r="M8047" s="1">
        <v>129.7725</v>
      </c>
    </row>
    <row r="8048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44221.0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3.0</v>
      </c>
      <c r="L8048" s="1">
        <v>0.7</v>
      </c>
      <c r="M8048" s="1">
        <v>-1.476</v>
      </c>
    </row>
    <row r="8049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28403.0</v>
      </c>
      <c r="G8049" s="1" t="s">
        <v>18</v>
      </c>
      <c r="H8049" s="1" t="s">
        <v>26</v>
      </c>
      <c r="I8049" s="1" t="s">
        <v>41</v>
      </c>
      <c r="J8049" s="1">
        <v>16.272</v>
      </c>
      <c r="K8049" s="1">
        <v>3.0</v>
      </c>
      <c r="L8049" s="1">
        <v>0.2</v>
      </c>
      <c r="M8049" s="1">
        <v>5.2884</v>
      </c>
    </row>
    <row r="8050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10035.0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7.0</v>
      </c>
      <c r="L8050" s="1">
        <v>0.0</v>
      </c>
      <c r="M8050" s="1">
        <v>197.9208</v>
      </c>
    </row>
    <row r="8051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19140.0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5.0</v>
      </c>
      <c r="L8051" s="1">
        <v>0.7</v>
      </c>
      <c r="M8051" s="1">
        <v>-4.577</v>
      </c>
    </row>
    <row r="8052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19140.0</v>
      </c>
      <c r="G8052" s="1" t="s">
        <v>57</v>
      </c>
      <c r="H8052" s="1" t="s">
        <v>19</v>
      </c>
      <c r="I8052" s="1" t="s">
        <v>33</v>
      </c>
      <c r="J8052" s="1">
        <v>21.184</v>
      </c>
      <c r="K8052" s="1">
        <v>1.0</v>
      </c>
      <c r="L8052" s="1">
        <v>0.2</v>
      </c>
      <c r="M8052" s="1">
        <v>4.7664</v>
      </c>
    </row>
    <row r="805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19140.0</v>
      </c>
      <c r="G8053" s="1" t="s">
        <v>57</v>
      </c>
      <c r="H8053" s="1" t="s">
        <v>26</v>
      </c>
      <c r="I8053" s="1" t="s">
        <v>38</v>
      </c>
      <c r="J8053" s="1">
        <v>41.376</v>
      </c>
      <c r="K8053" s="1">
        <v>6.0</v>
      </c>
      <c r="L8053" s="1">
        <v>0.2</v>
      </c>
      <c r="M8053" s="1">
        <v>3.1032</v>
      </c>
    </row>
    <row r="8054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10009.0</v>
      </c>
      <c r="G8054" s="1" t="s">
        <v>57</v>
      </c>
      <c r="H8054" s="1" t="s">
        <v>26</v>
      </c>
      <c r="I8054" s="1" t="s">
        <v>34</v>
      </c>
      <c r="J8054" s="1">
        <v>17.94</v>
      </c>
      <c r="K8054" s="1">
        <v>3.0</v>
      </c>
      <c r="L8054" s="1">
        <v>0.0</v>
      </c>
      <c r="M8054" s="1">
        <v>4.485</v>
      </c>
    </row>
    <row r="8055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19134.0</v>
      </c>
      <c r="G8055" s="1" t="s">
        <v>57</v>
      </c>
      <c r="H8055" s="1" t="s">
        <v>26</v>
      </c>
      <c r="I8055" s="1" t="s">
        <v>37</v>
      </c>
      <c r="J8055" s="1">
        <v>2.655</v>
      </c>
      <c r="K8055" s="1">
        <v>1.0</v>
      </c>
      <c r="L8055" s="1">
        <v>0.7</v>
      </c>
      <c r="M8055" s="1">
        <v>-1.8585</v>
      </c>
    </row>
    <row r="8056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90049.0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5.0</v>
      </c>
      <c r="L8056" s="1">
        <v>0.0</v>
      </c>
      <c r="M8056" s="1">
        <v>267.705</v>
      </c>
    </row>
    <row r="8057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90049.0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2.0</v>
      </c>
      <c r="L8057" s="1">
        <v>0.15</v>
      </c>
      <c r="M8057" s="1">
        <v>28.9568</v>
      </c>
    </row>
    <row r="8058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90049.0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9.0</v>
      </c>
      <c r="L8058" s="1">
        <v>0.0</v>
      </c>
      <c r="M8058" s="1">
        <v>29.1528</v>
      </c>
    </row>
    <row r="8059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90049.0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5.0</v>
      </c>
      <c r="L8059" s="1">
        <v>0.2</v>
      </c>
      <c r="M8059" s="1">
        <v>13.959</v>
      </c>
    </row>
    <row r="8060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90049.0</v>
      </c>
      <c r="G8060" s="1" t="s">
        <v>25</v>
      </c>
      <c r="H8060" s="1" t="s">
        <v>35</v>
      </c>
      <c r="I8060" s="1" t="s">
        <v>36</v>
      </c>
      <c r="J8060" s="1">
        <v>43.176</v>
      </c>
      <c r="K8060" s="1">
        <v>3.0</v>
      </c>
      <c r="L8060" s="1">
        <v>0.2</v>
      </c>
      <c r="M8060" s="1">
        <v>15.1116</v>
      </c>
    </row>
    <row r="8061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90049.0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2.0</v>
      </c>
      <c r="L8061" s="1">
        <v>0.0</v>
      </c>
      <c r="M8061" s="1">
        <v>1.7472</v>
      </c>
    </row>
    <row r="8062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11561.0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5.0</v>
      </c>
      <c r="L8062" s="1">
        <v>0.0</v>
      </c>
      <c r="M8062" s="1">
        <v>28.858</v>
      </c>
    </row>
    <row r="806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11561.0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2.0</v>
      </c>
      <c r="L8063" s="1">
        <v>0.2</v>
      </c>
      <c r="M8063" s="1">
        <v>8.8624</v>
      </c>
    </row>
    <row r="8064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14609.0</v>
      </c>
      <c r="G8064" s="1" t="s">
        <v>57</v>
      </c>
      <c r="H8064" s="1" t="s">
        <v>35</v>
      </c>
      <c r="I8064" s="1" t="s">
        <v>36</v>
      </c>
      <c r="J8064" s="1">
        <v>263.96</v>
      </c>
      <c r="K8064" s="1">
        <v>4.0</v>
      </c>
      <c r="L8064" s="1">
        <v>0.0</v>
      </c>
      <c r="M8064" s="1">
        <v>71.2692</v>
      </c>
    </row>
    <row r="8065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14609.0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3.0</v>
      </c>
      <c r="L8065" s="1">
        <v>0.0</v>
      </c>
      <c r="M8065" s="1">
        <v>100.7916</v>
      </c>
    </row>
    <row r="8066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14609.0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2.0</v>
      </c>
      <c r="L8066" s="1">
        <v>0.0</v>
      </c>
      <c r="M8066" s="1">
        <v>6.2208</v>
      </c>
    </row>
    <row r="8067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14609.0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3.0</v>
      </c>
      <c r="L8067" s="1">
        <v>0.0</v>
      </c>
      <c r="M8067" s="1">
        <v>5.841</v>
      </c>
    </row>
    <row r="8068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14609.0</v>
      </c>
      <c r="G8068" s="1" t="s">
        <v>57</v>
      </c>
      <c r="H8068" s="1" t="s">
        <v>26</v>
      </c>
      <c r="I8068" s="1" t="s">
        <v>37</v>
      </c>
      <c r="J8068" s="1">
        <v>276.784</v>
      </c>
      <c r="K8068" s="1">
        <v>2.0</v>
      </c>
      <c r="L8068" s="1">
        <v>0.2</v>
      </c>
      <c r="M8068" s="1">
        <v>89.9548</v>
      </c>
    </row>
    <row r="8069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94109.0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3.0</v>
      </c>
      <c r="L8069" s="1">
        <v>0.0</v>
      </c>
      <c r="M8069" s="1">
        <v>86.3892</v>
      </c>
    </row>
    <row r="8070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94109.0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6.0</v>
      </c>
      <c r="L8070" s="1">
        <v>0.0</v>
      </c>
      <c r="M8070" s="1">
        <v>6.0876</v>
      </c>
    </row>
    <row r="8071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77340.0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5.0</v>
      </c>
      <c r="L8071" s="1">
        <v>0.2</v>
      </c>
      <c r="M8071" s="1">
        <v>-107.958</v>
      </c>
    </row>
    <row r="8072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77340.0</v>
      </c>
      <c r="G8072" s="1" t="s">
        <v>47</v>
      </c>
      <c r="H8072" s="1" t="s">
        <v>19</v>
      </c>
      <c r="I8072" s="1" t="s">
        <v>33</v>
      </c>
      <c r="J8072" s="1">
        <v>141.42</v>
      </c>
      <c r="K8072" s="1">
        <v>5.0</v>
      </c>
      <c r="L8072" s="1">
        <v>0.6</v>
      </c>
      <c r="M8072" s="1">
        <v>-187.3815</v>
      </c>
    </row>
    <row r="807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77340.0</v>
      </c>
      <c r="G8073" s="1" t="s">
        <v>47</v>
      </c>
      <c r="H8073" s="1" t="s">
        <v>19</v>
      </c>
      <c r="I8073" s="1" t="s">
        <v>21</v>
      </c>
      <c r="J8073" s="1">
        <v>310.744</v>
      </c>
      <c r="K8073" s="1">
        <v>4.0</v>
      </c>
      <c r="L8073" s="1">
        <v>0.3</v>
      </c>
      <c r="M8073" s="1">
        <v>-26.6352</v>
      </c>
    </row>
    <row r="8074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77340.0</v>
      </c>
      <c r="G8074" s="1" t="s">
        <v>47</v>
      </c>
      <c r="H8074" s="1" t="s">
        <v>26</v>
      </c>
      <c r="I8074" s="1" t="s">
        <v>34</v>
      </c>
      <c r="J8074" s="1">
        <v>12.736</v>
      </c>
      <c r="K8074" s="1">
        <v>4.0</v>
      </c>
      <c r="L8074" s="1">
        <v>0.2</v>
      </c>
      <c r="M8074" s="1">
        <v>2.2288</v>
      </c>
    </row>
    <row r="8075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77340.0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5.0</v>
      </c>
      <c r="L8075" s="1">
        <v>0.8</v>
      </c>
      <c r="M8075" s="1">
        <v>-9.705</v>
      </c>
    </row>
    <row r="8076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77340.0</v>
      </c>
      <c r="G8076" s="1" t="s">
        <v>47</v>
      </c>
      <c r="H8076" s="1" t="s">
        <v>26</v>
      </c>
      <c r="I8076" s="1" t="s">
        <v>37</v>
      </c>
      <c r="J8076" s="1">
        <v>13.748</v>
      </c>
      <c r="K8076" s="1">
        <v>14.0</v>
      </c>
      <c r="L8076" s="1">
        <v>0.8</v>
      </c>
      <c r="M8076" s="1">
        <v>-22.6842</v>
      </c>
    </row>
    <row r="8077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77340.0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2.0</v>
      </c>
      <c r="L8077" s="1">
        <v>0.8</v>
      </c>
      <c r="M8077" s="1">
        <v>-38.8212</v>
      </c>
    </row>
    <row r="8078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30344.0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3.0</v>
      </c>
      <c r="L8078" s="1">
        <v>0.0</v>
      </c>
      <c r="M8078" s="1">
        <v>9.3228</v>
      </c>
    </row>
    <row r="8079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30344.0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1.0</v>
      </c>
      <c r="L8079" s="1">
        <v>0.0</v>
      </c>
      <c r="M8079" s="1">
        <v>74.691</v>
      </c>
    </row>
    <row r="8080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30344.0</v>
      </c>
      <c r="G8080" s="1" t="s">
        <v>18</v>
      </c>
      <c r="H8080" s="1" t="s">
        <v>35</v>
      </c>
      <c r="I8080" s="1" t="s">
        <v>59</v>
      </c>
      <c r="J8080" s="1">
        <v>75.0</v>
      </c>
      <c r="K8080" s="1">
        <v>3.0</v>
      </c>
      <c r="L8080" s="1">
        <v>0.0</v>
      </c>
      <c r="M8080" s="1">
        <v>18.0</v>
      </c>
    </row>
    <row r="8081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10009.0</v>
      </c>
      <c r="G8081" s="1" t="s">
        <v>57</v>
      </c>
      <c r="H8081" s="1" t="s">
        <v>26</v>
      </c>
      <c r="I8081" s="1" t="s">
        <v>37</v>
      </c>
      <c r="J8081" s="1">
        <v>134.272</v>
      </c>
      <c r="K8081" s="1">
        <v>8.0</v>
      </c>
      <c r="L8081" s="1">
        <v>0.2</v>
      </c>
      <c r="M8081" s="1">
        <v>46.9952</v>
      </c>
    </row>
    <row r="8082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97477.0</v>
      </c>
      <c r="G8082" s="1" t="s">
        <v>25</v>
      </c>
      <c r="H8082" s="1" t="s">
        <v>26</v>
      </c>
      <c r="I8082" s="1" t="s">
        <v>27</v>
      </c>
      <c r="J8082" s="1">
        <v>146.544</v>
      </c>
      <c r="K8082" s="1">
        <v>6.0</v>
      </c>
      <c r="L8082" s="1">
        <v>0.2</v>
      </c>
      <c r="M8082" s="1">
        <v>47.6268</v>
      </c>
    </row>
    <row r="808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97477.0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3.0</v>
      </c>
      <c r="L8083" s="1">
        <v>0.2</v>
      </c>
      <c r="M8083" s="1">
        <v>47.8152</v>
      </c>
    </row>
    <row r="8084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97477.0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5.0</v>
      </c>
      <c r="L8084" s="1">
        <v>0.2</v>
      </c>
      <c r="M8084" s="1">
        <v>20.388</v>
      </c>
    </row>
    <row r="8085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97477.0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7.0</v>
      </c>
      <c r="L8085" s="1">
        <v>0.7</v>
      </c>
      <c r="M8085" s="1">
        <v>-10.4874</v>
      </c>
    </row>
    <row r="8086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97477.0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10.0</v>
      </c>
      <c r="L8086" s="1">
        <v>0.2</v>
      </c>
      <c r="M8086" s="1">
        <v>-161.694</v>
      </c>
    </row>
    <row r="8087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22204.0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5.0</v>
      </c>
      <c r="L8087" s="1">
        <v>0.0</v>
      </c>
      <c r="M8087" s="1">
        <v>18.33</v>
      </c>
    </row>
    <row r="8088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28403.0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3.0</v>
      </c>
      <c r="L8088" s="1">
        <v>0.2</v>
      </c>
      <c r="M8088" s="1">
        <v>5.265</v>
      </c>
    </row>
    <row r="8089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85364.0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4.0</v>
      </c>
      <c r="L8089" s="1">
        <v>0.2</v>
      </c>
      <c r="M8089" s="1">
        <v>1.1808</v>
      </c>
    </row>
    <row r="8090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92404.0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2.0</v>
      </c>
      <c r="L8090" s="1">
        <v>0.2</v>
      </c>
      <c r="M8090" s="1">
        <v>12.974</v>
      </c>
    </row>
    <row r="8091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21215.0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9.0</v>
      </c>
      <c r="L8091" s="1">
        <v>0.0</v>
      </c>
      <c r="M8091" s="1">
        <v>20.1708</v>
      </c>
    </row>
    <row r="8092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98103.0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7.0</v>
      </c>
      <c r="L8092" s="1">
        <v>0.0</v>
      </c>
      <c r="M8092" s="1">
        <v>70.0336</v>
      </c>
    </row>
    <row r="809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94110.0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2.0</v>
      </c>
      <c r="L8093" s="1">
        <v>0.0</v>
      </c>
      <c r="M8093" s="1">
        <v>2.8224</v>
      </c>
    </row>
    <row r="8094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10035.0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5.0</v>
      </c>
      <c r="L8094" s="1">
        <v>0.0</v>
      </c>
      <c r="M8094" s="1">
        <v>32.97</v>
      </c>
    </row>
    <row r="8095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98115.0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3.0</v>
      </c>
      <c r="L8095" s="1">
        <v>0.0</v>
      </c>
      <c r="M8095" s="1">
        <v>10.5072</v>
      </c>
    </row>
    <row r="8096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98115.0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4.0</v>
      </c>
      <c r="L8096" s="1">
        <v>0.0</v>
      </c>
      <c r="M8096" s="1">
        <v>12.052</v>
      </c>
    </row>
    <row r="8097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98115.0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2.0</v>
      </c>
      <c r="L8097" s="1">
        <v>0.0</v>
      </c>
      <c r="M8097" s="1">
        <v>6.2208</v>
      </c>
    </row>
    <row r="8098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98115.0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5.0</v>
      </c>
      <c r="L8098" s="1">
        <v>0.0</v>
      </c>
      <c r="M8098" s="1">
        <v>32.893</v>
      </c>
    </row>
    <row r="8099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87105.0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5.0</v>
      </c>
      <c r="L8099" s="1">
        <v>0.0</v>
      </c>
      <c r="M8099" s="1">
        <v>34.2925</v>
      </c>
    </row>
    <row r="8100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87105.0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1.0</v>
      </c>
      <c r="L8100" s="1">
        <v>0.0</v>
      </c>
      <c r="M8100" s="1">
        <v>1.926</v>
      </c>
    </row>
    <row r="8101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90045.0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3.0</v>
      </c>
      <c r="L8101" s="1">
        <v>0.0</v>
      </c>
      <c r="M8101" s="1">
        <v>5.1015</v>
      </c>
    </row>
    <row r="8102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90045.0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3.0</v>
      </c>
      <c r="L8102" s="1">
        <v>0.2</v>
      </c>
      <c r="M8102" s="1">
        <v>377.73</v>
      </c>
    </row>
    <row r="810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90045.0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2.0</v>
      </c>
      <c r="L8103" s="1">
        <v>0.0</v>
      </c>
      <c r="M8103" s="1">
        <v>3.7996</v>
      </c>
    </row>
    <row r="8104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90045.0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7.0</v>
      </c>
      <c r="L8104" s="1">
        <v>0.2</v>
      </c>
      <c r="M8104" s="1">
        <v>334.4985</v>
      </c>
    </row>
    <row r="810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90045.0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7.0</v>
      </c>
      <c r="L8105" s="1">
        <v>0.0</v>
      </c>
      <c r="M8105" s="1">
        <v>29.3412</v>
      </c>
    </row>
    <row r="8106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90045.0</v>
      </c>
      <c r="G8106" s="1" t="s">
        <v>25</v>
      </c>
      <c r="H8106" s="1" t="s">
        <v>35</v>
      </c>
      <c r="I8106" s="1" t="s">
        <v>36</v>
      </c>
      <c r="J8106" s="1">
        <v>775.728</v>
      </c>
      <c r="K8106" s="1">
        <v>6.0</v>
      </c>
      <c r="L8106" s="1">
        <v>0.2</v>
      </c>
      <c r="M8106" s="1">
        <v>58.1796</v>
      </c>
    </row>
    <row r="8107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77041.0</v>
      </c>
      <c r="G8107" s="1" t="s">
        <v>47</v>
      </c>
      <c r="H8107" s="1" t="s">
        <v>19</v>
      </c>
      <c r="I8107" s="1" t="s">
        <v>20</v>
      </c>
      <c r="J8107" s="1">
        <v>89.0664</v>
      </c>
      <c r="K8107" s="1">
        <v>1.0</v>
      </c>
      <c r="L8107" s="1">
        <v>0.32</v>
      </c>
      <c r="M8107" s="1">
        <v>-17.0274</v>
      </c>
    </row>
    <row r="8108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77041.0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6.0</v>
      </c>
      <c r="L8108" s="1">
        <v>0.2</v>
      </c>
      <c r="M8108" s="1">
        <v>52.632</v>
      </c>
    </row>
    <row r="8109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77041.0</v>
      </c>
      <c r="G8109" s="1" t="s">
        <v>47</v>
      </c>
      <c r="H8109" s="1" t="s">
        <v>35</v>
      </c>
      <c r="I8109" s="1" t="s">
        <v>36</v>
      </c>
      <c r="J8109" s="1">
        <v>438.336</v>
      </c>
      <c r="K8109" s="1">
        <v>4.0</v>
      </c>
      <c r="L8109" s="1">
        <v>0.2</v>
      </c>
      <c r="M8109" s="1">
        <v>-87.6672</v>
      </c>
    </row>
    <row r="8110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19140.0</v>
      </c>
      <c r="G8110" s="1" t="s">
        <v>57</v>
      </c>
      <c r="H8110" s="1" t="s">
        <v>19</v>
      </c>
      <c r="I8110" s="1" t="s">
        <v>21</v>
      </c>
      <c r="J8110" s="1">
        <v>215.544</v>
      </c>
      <c r="K8110" s="1">
        <v>4.0</v>
      </c>
      <c r="L8110" s="1">
        <v>0.3</v>
      </c>
      <c r="M8110" s="1">
        <v>-58.5048</v>
      </c>
    </row>
    <row r="8111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60623.0</v>
      </c>
      <c r="G8111" s="1" t="s">
        <v>47</v>
      </c>
      <c r="H8111" s="1" t="s">
        <v>26</v>
      </c>
      <c r="I8111" s="1" t="s">
        <v>60</v>
      </c>
      <c r="J8111" s="1">
        <v>55.584</v>
      </c>
      <c r="K8111" s="1">
        <v>6.0</v>
      </c>
      <c r="L8111" s="1">
        <v>0.2</v>
      </c>
      <c r="M8111" s="1">
        <v>20.844</v>
      </c>
    </row>
    <row r="8112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60623.0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2.0</v>
      </c>
      <c r="L8112" s="1">
        <v>0.3</v>
      </c>
      <c r="M8112" s="1">
        <v>-25.4772</v>
      </c>
    </row>
    <row r="81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76903.0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5.0</v>
      </c>
      <c r="L8113" s="1">
        <v>0.3</v>
      </c>
      <c r="M8113" s="1">
        <v>-17.745</v>
      </c>
    </row>
    <row r="8114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76903.0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4.0</v>
      </c>
      <c r="L8114" s="1">
        <v>0.8</v>
      </c>
      <c r="M8114" s="1">
        <v>-30.8672</v>
      </c>
    </row>
    <row r="8115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76903.0</v>
      </c>
      <c r="G8115" s="1" t="s">
        <v>47</v>
      </c>
      <c r="H8115" s="1" t="s">
        <v>19</v>
      </c>
      <c r="I8115" s="1" t="s">
        <v>21</v>
      </c>
      <c r="J8115" s="1">
        <v>85.246</v>
      </c>
      <c r="K8115" s="1">
        <v>2.0</v>
      </c>
      <c r="L8115" s="1">
        <v>0.3</v>
      </c>
      <c r="M8115" s="1">
        <v>-1.2178</v>
      </c>
    </row>
    <row r="8116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77506.0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5.0</v>
      </c>
      <c r="L8116" s="1">
        <v>0.2</v>
      </c>
      <c r="M8116" s="1">
        <v>2.322</v>
      </c>
    </row>
    <row r="8117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90049.0</v>
      </c>
      <c r="G8117" s="1" t="s">
        <v>25</v>
      </c>
      <c r="H8117" s="1" t="s">
        <v>19</v>
      </c>
      <c r="I8117" s="1" t="s">
        <v>33</v>
      </c>
      <c r="J8117" s="1">
        <v>148.02</v>
      </c>
      <c r="K8117" s="1">
        <v>3.0</v>
      </c>
      <c r="L8117" s="1">
        <v>0.0</v>
      </c>
      <c r="M8117" s="1">
        <v>41.4456</v>
      </c>
    </row>
    <row r="8118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67846.0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1.0</v>
      </c>
      <c r="L8118" s="1">
        <v>0.0</v>
      </c>
      <c r="M8118" s="1">
        <v>7.9896</v>
      </c>
    </row>
    <row r="8119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90045.0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5.0</v>
      </c>
      <c r="L8119" s="1">
        <v>0.0</v>
      </c>
      <c r="M8119" s="1">
        <v>100.4255</v>
      </c>
    </row>
    <row r="8120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60653.0</v>
      </c>
      <c r="G8120" s="1" t="s">
        <v>47</v>
      </c>
      <c r="H8120" s="1" t="s">
        <v>19</v>
      </c>
      <c r="I8120" s="1" t="s">
        <v>21</v>
      </c>
      <c r="J8120" s="1">
        <v>526.344</v>
      </c>
      <c r="K8120" s="1">
        <v>4.0</v>
      </c>
      <c r="L8120" s="1">
        <v>0.3</v>
      </c>
      <c r="M8120" s="1">
        <v>-75.192</v>
      </c>
    </row>
    <row r="8121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94110.0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2.0</v>
      </c>
      <c r="L8121" s="1">
        <v>0.0</v>
      </c>
      <c r="M8121" s="1">
        <v>10.9096</v>
      </c>
    </row>
    <row r="8122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94110.0</v>
      </c>
      <c r="G8122" s="1" t="s">
        <v>25</v>
      </c>
      <c r="H8122" s="1" t="s">
        <v>19</v>
      </c>
      <c r="I8122" s="1" t="s">
        <v>21</v>
      </c>
      <c r="J8122" s="1">
        <v>451.152</v>
      </c>
      <c r="K8122" s="1">
        <v>3.0</v>
      </c>
      <c r="L8122" s="1">
        <v>0.2</v>
      </c>
      <c r="M8122" s="1">
        <v>0.0</v>
      </c>
    </row>
    <row r="812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94110.0</v>
      </c>
      <c r="G8123" s="1" t="s">
        <v>25</v>
      </c>
      <c r="H8123" s="1" t="s">
        <v>26</v>
      </c>
      <c r="I8123" s="1" t="s">
        <v>37</v>
      </c>
      <c r="J8123" s="1">
        <v>31.504</v>
      </c>
      <c r="K8123" s="1">
        <v>11.0</v>
      </c>
      <c r="L8123" s="1">
        <v>0.2</v>
      </c>
      <c r="M8123" s="1">
        <v>11.0264</v>
      </c>
    </row>
    <row r="8124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19134.0</v>
      </c>
      <c r="G8124" s="1" t="s">
        <v>57</v>
      </c>
      <c r="H8124" s="1" t="s">
        <v>26</v>
      </c>
      <c r="I8124" s="1" t="s">
        <v>60</v>
      </c>
      <c r="J8124" s="1">
        <v>30.672</v>
      </c>
      <c r="K8124" s="1">
        <v>3.0</v>
      </c>
      <c r="L8124" s="1">
        <v>0.2</v>
      </c>
      <c r="M8124" s="1">
        <v>9.585</v>
      </c>
    </row>
    <row r="8125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19134.0</v>
      </c>
      <c r="G8125" s="1" t="s">
        <v>57</v>
      </c>
      <c r="H8125" s="1" t="s">
        <v>35</v>
      </c>
      <c r="I8125" s="1" t="s">
        <v>162</v>
      </c>
      <c r="J8125" s="1">
        <v>1079.976</v>
      </c>
      <c r="K8125" s="1">
        <v>4.0</v>
      </c>
      <c r="L8125" s="1">
        <v>0.4</v>
      </c>
      <c r="M8125" s="1">
        <v>125.9972</v>
      </c>
    </row>
    <row r="8126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95351.0</v>
      </c>
      <c r="G8126" s="1" t="s">
        <v>25</v>
      </c>
      <c r="H8126" s="1" t="s">
        <v>19</v>
      </c>
      <c r="I8126" s="1" t="s">
        <v>21</v>
      </c>
      <c r="J8126" s="1">
        <v>161.568</v>
      </c>
      <c r="K8126" s="1">
        <v>2.0</v>
      </c>
      <c r="L8126" s="1">
        <v>0.2</v>
      </c>
      <c r="M8126" s="1">
        <v>-28.2744</v>
      </c>
    </row>
    <row r="8127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77070.0</v>
      </c>
      <c r="G8127" s="1" t="s">
        <v>47</v>
      </c>
      <c r="H8127" s="1" t="s">
        <v>26</v>
      </c>
      <c r="I8127" s="1" t="s">
        <v>37</v>
      </c>
      <c r="J8127" s="1">
        <v>2.934</v>
      </c>
      <c r="K8127" s="1">
        <v>3.0</v>
      </c>
      <c r="L8127" s="1">
        <v>0.8</v>
      </c>
      <c r="M8127" s="1">
        <v>-4.9878</v>
      </c>
    </row>
    <row r="8128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77070.0</v>
      </c>
      <c r="G8128" s="1" t="s">
        <v>47</v>
      </c>
      <c r="H8128" s="1" t="s">
        <v>35</v>
      </c>
      <c r="I8128" s="1" t="s">
        <v>59</v>
      </c>
      <c r="J8128" s="1">
        <v>18.528</v>
      </c>
      <c r="K8128" s="1">
        <v>2.0</v>
      </c>
      <c r="L8128" s="1">
        <v>0.2</v>
      </c>
      <c r="M8128" s="1">
        <v>4.4004</v>
      </c>
    </row>
    <row r="8129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77070.0</v>
      </c>
      <c r="G8129" s="1" t="s">
        <v>47</v>
      </c>
      <c r="H8129" s="1" t="s">
        <v>26</v>
      </c>
      <c r="I8129" s="1" t="s">
        <v>32</v>
      </c>
      <c r="J8129" s="1">
        <v>670.752</v>
      </c>
      <c r="K8129" s="1">
        <v>3.0</v>
      </c>
      <c r="L8129" s="1">
        <v>0.2</v>
      </c>
      <c r="M8129" s="1">
        <v>-125.766</v>
      </c>
    </row>
    <row r="8130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60610.0</v>
      </c>
      <c r="G8130" s="1" t="s">
        <v>47</v>
      </c>
      <c r="H8130" s="1" t="s">
        <v>19</v>
      </c>
      <c r="I8130" s="1" t="s">
        <v>33</v>
      </c>
      <c r="J8130" s="1">
        <v>64.96</v>
      </c>
      <c r="K8130" s="1">
        <v>5.0</v>
      </c>
      <c r="L8130" s="1">
        <v>0.6</v>
      </c>
      <c r="M8130" s="1">
        <v>-43.848</v>
      </c>
    </row>
    <row r="8131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92503.0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2.0</v>
      </c>
      <c r="L8131" s="1">
        <v>0.0</v>
      </c>
      <c r="M8131" s="1">
        <v>15.0984</v>
      </c>
    </row>
    <row r="8132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92503.0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2.0</v>
      </c>
      <c r="L8132" s="1">
        <v>0.0</v>
      </c>
      <c r="M8132" s="1">
        <v>5.8604</v>
      </c>
    </row>
    <row r="813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92503.0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4.0</v>
      </c>
      <c r="L8133" s="1">
        <v>0.0</v>
      </c>
      <c r="M8133" s="1">
        <v>3.8048</v>
      </c>
    </row>
    <row r="8134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92503.0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3.0</v>
      </c>
      <c r="L8134" s="1">
        <v>0.0</v>
      </c>
      <c r="M8134" s="1">
        <v>160.623</v>
      </c>
    </row>
    <row r="8135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75081.0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3.0</v>
      </c>
      <c r="L8135" s="1">
        <v>0.6</v>
      </c>
      <c r="M8135" s="1">
        <v>-70.9605</v>
      </c>
    </row>
    <row r="8136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90008.0</v>
      </c>
      <c r="G8136" s="1" t="s">
        <v>25</v>
      </c>
      <c r="H8136" s="1" t="s">
        <v>26</v>
      </c>
      <c r="I8136" s="1" t="s">
        <v>41</v>
      </c>
      <c r="J8136" s="1">
        <v>36.84</v>
      </c>
      <c r="K8136" s="1">
        <v>3.0</v>
      </c>
      <c r="L8136" s="1">
        <v>0.0</v>
      </c>
      <c r="M8136" s="1">
        <v>17.3148</v>
      </c>
    </row>
    <row r="8137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90008.0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7.0</v>
      </c>
      <c r="L8137" s="1">
        <v>0.0</v>
      </c>
      <c r="M8137" s="1">
        <v>41.2237</v>
      </c>
    </row>
    <row r="8138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33801.0</v>
      </c>
      <c r="G8138" s="1" t="s">
        <v>18</v>
      </c>
      <c r="H8138" s="1" t="s">
        <v>19</v>
      </c>
      <c r="I8138" s="1" t="s">
        <v>31</v>
      </c>
      <c r="J8138" s="1">
        <v>562.2925</v>
      </c>
      <c r="K8138" s="1">
        <v>7.0</v>
      </c>
      <c r="L8138" s="1">
        <v>0.45</v>
      </c>
      <c r="M8138" s="1">
        <v>-255.5875</v>
      </c>
    </row>
    <row r="8139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10035.0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9.0</v>
      </c>
      <c r="L8139" s="1">
        <v>0.0</v>
      </c>
      <c r="M8139" s="1">
        <v>21.4776</v>
      </c>
    </row>
    <row r="8140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19140.0</v>
      </c>
      <c r="G8140" s="1" t="s">
        <v>57</v>
      </c>
      <c r="H8140" s="1" t="s">
        <v>26</v>
      </c>
      <c r="I8140" s="1" t="s">
        <v>34</v>
      </c>
      <c r="J8140" s="1">
        <v>11.264</v>
      </c>
      <c r="K8140" s="1">
        <v>8.0</v>
      </c>
      <c r="L8140" s="1">
        <v>0.2</v>
      </c>
      <c r="M8140" s="1">
        <v>1.2672</v>
      </c>
    </row>
    <row r="8141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19140.0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10.0</v>
      </c>
      <c r="L8141" s="1">
        <v>0.2</v>
      </c>
      <c r="M8141" s="1">
        <v>24.857</v>
      </c>
    </row>
    <row r="8142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19140.0</v>
      </c>
      <c r="G8142" s="1" t="s">
        <v>57</v>
      </c>
      <c r="H8142" s="1" t="s">
        <v>26</v>
      </c>
      <c r="I8142" s="1" t="s">
        <v>41</v>
      </c>
      <c r="J8142" s="1">
        <v>18.496</v>
      </c>
      <c r="K8142" s="1">
        <v>4.0</v>
      </c>
      <c r="L8142" s="1">
        <v>0.2</v>
      </c>
      <c r="M8142" s="1">
        <v>6.7048</v>
      </c>
    </row>
    <row r="814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92037.0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3.0</v>
      </c>
      <c r="L8143" s="1">
        <v>0.0</v>
      </c>
      <c r="M8143" s="1">
        <v>7.2177</v>
      </c>
    </row>
    <row r="8144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92037.0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3.0</v>
      </c>
      <c r="L8144" s="1">
        <v>0.0</v>
      </c>
      <c r="M8144" s="1">
        <v>50.3658</v>
      </c>
    </row>
    <row r="814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92037.0</v>
      </c>
      <c r="G8145" s="1" t="s">
        <v>25</v>
      </c>
      <c r="H8145" s="1" t="s">
        <v>19</v>
      </c>
      <c r="I8145" s="1" t="s">
        <v>31</v>
      </c>
      <c r="J8145" s="1">
        <v>557.728</v>
      </c>
      <c r="K8145" s="1">
        <v>4.0</v>
      </c>
      <c r="L8145" s="1">
        <v>0.2</v>
      </c>
      <c r="M8145" s="1">
        <v>6.9716</v>
      </c>
    </row>
    <row r="8146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92037.0</v>
      </c>
      <c r="G8146" s="1" t="s">
        <v>25</v>
      </c>
      <c r="H8146" s="1" t="s">
        <v>35</v>
      </c>
      <c r="I8146" s="1" t="s">
        <v>36</v>
      </c>
      <c r="J8146" s="1">
        <v>159.968</v>
      </c>
      <c r="K8146" s="1">
        <v>4.0</v>
      </c>
      <c r="L8146" s="1">
        <v>0.2</v>
      </c>
      <c r="M8146" s="1">
        <v>-31.9936</v>
      </c>
    </row>
    <row r="8147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73505.0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6.0</v>
      </c>
      <c r="L8147" s="1">
        <v>0.0</v>
      </c>
      <c r="M8147" s="1">
        <v>155.727</v>
      </c>
    </row>
    <row r="8148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73505.0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2.0</v>
      </c>
      <c r="L8148" s="1">
        <v>0.0</v>
      </c>
      <c r="M8148" s="1">
        <v>1.6896</v>
      </c>
    </row>
    <row r="8149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24153.0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4.0</v>
      </c>
      <c r="L8149" s="1">
        <v>0.0</v>
      </c>
      <c r="M8149" s="1">
        <v>23.0864</v>
      </c>
    </row>
    <row r="8150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92704.0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7.0</v>
      </c>
      <c r="L8150" s="1">
        <v>0.0</v>
      </c>
      <c r="M8150" s="1">
        <v>9.8784</v>
      </c>
    </row>
    <row r="8151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57701.0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2.0</v>
      </c>
      <c r="L8151" s="1">
        <v>0.0</v>
      </c>
      <c r="M8151" s="1">
        <v>5.0196</v>
      </c>
    </row>
    <row r="8152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57701.0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2.0</v>
      </c>
      <c r="L8152" s="1">
        <v>0.0</v>
      </c>
      <c r="M8152" s="1">
        <v>39.7488</v>
      </c>
    </row>
    <row r="815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98115.0</v>
      </c>
      <c r="G8153" s="1" t="s">
        <v>25</v>
      </c>
      <c r="H8153" s="1" t="s">
        <v>26</v>
      </c>
      <c r="I8153" s="1" t="s">
        <v>32</v>
      </c>
      <c r="J8153" s="1">
        <v>32.48</v>
      </c>
      <c r="K8153" s="1">
        <v>2.0</v>
      </c>
      <c r="L8153" s="1">
        <v>0.0</v>
      </c>
      <c r="M8153" s="1">
        <v>4.872</v>
      </c>
    </row>
    <row r="8154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98115.0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3.0</v>
      </c>
      <c r="L8154" s="1">
        <v>0.0</v>
      </c>
      <c r="M8154" s="1">
        <v>9.6192</v>
      </c>
    </row>
    <row r="8155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98115.0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4.0</v>
      </c>
      <c r="L8155" s="1">
        <v>0.0</v>
      </c>
      <c r="M8155" s="1">
        <v>6719.9808</v>
      </c>
    </row>
    <row r="8156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6457.0</v>
      </c>
      <c r="G8156" s="1" t="s">
        <v>57</v>
      </c>
      <c r="H8156" s="1" t="s">
        <v>35</v>
      </c>
      <c r="I8156" s="1" t="s">
        <v>59</v>
      </c>
      <c r="J8156" s="1">
        <v>238.0</v>
      </c>
      <c r="K8156" s="1">
        <v>2.0</v>
      </c>
      <c r="L8156" s="1">
        <v>0.0</v>
      </c>
      <c r="M8156" s="1">
        <v>38.08</v>
      </c>
    </row>
    <row r="8157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6457.0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2.0</v>
      </c>
      <c r="L8157" s="1">
        <v>0.0</v>
      </c>
      <c r="M8157" s="1">
        <v>27.882</v>
      </c>
    </row>
    <row r="8158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21215.0</v>
      </c>
      <c r="G8158" s="1" t="s">
        <v>57</v>
      </c>
      <c r="H8158" s="1" t="s">
        <v>19</v>
      </c>
      <c r="I8158" s="1" t="s">
        <v>31</v>
      </c>
      <c r="J8158" s="1">
        <v>239.372</v>
      </c>
      <c r="K8158" s="1">
        <v>2.0</v>
      </c>
      <c r="L8158" s="1">
        <v>0.3</v>
      </c>
      <c r="M8158" s="1">
        <v>-23.9372</v>
      </c>
    </row>
    <row r="8159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92105.0</v>
      </c>
      <c r="G8159" s="1" t="s">
        <v>25</v>
      </c>
      <c r="H8159" s="1" t="s">
        <v>35</v>
      </c>
      <c r="I8159" s="1" t="s">
        <v>59</v>
      </c>
      <c r="J8159" s="1">
        <v>595.0</v>
      </c>
      <c r="K8159" s="1">
        <v>5.0</v>
      </c>
      <c r="L8159" s="1">
        <v>0.0</v>
      </c>
      <c r="M8159" s="1">
        <v>95.2</v>
      </c>
    </row>
    <row r="8160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79762.0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3.0</v>
      </c>
      <c r="L8160" s="1">
        <v>0.2</v>
      </c>
      <c r="M8160" s="1">
        <v>5.6112</v>
      </c>
    </row>
    <row r="8161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6460.0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5.0</v>
      </c>
      <c r="L8161" s="1">
        <v>0.0</v>
      </c>
      <c r="M8161" s="1">
        <v>87.89</v>
      </c>
    </row>
    <row r="8162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7109.0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2.0</v>
      </c>
      <c r="L8162" s="1">
        <v>0.0</v>
      </c>
      <c r="M8162" s="1">
        <v>36.4736</v>
      </c>
    </row>
    <row r="816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10035.0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6.0</v>
      </c>
      <c r="L8163" s="1">
        <v>0.0</v>
      </c>
      <c r="M8163" s="1">
        <v>76.3152</v>
      </c>
    </row>
    <row r="8164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10035.0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2.0</v>
      </c>
      <c r="L8164" s="1">
        <v>0.0</v>
      </c>
      <c r="M8164" s="1">
        <v>89.3142</v>
      </c>
    </row>
    <row r="8165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92105.0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6.0</v>
      </c>
      <c r="L8165" s="1">
        <v>0.0</v>
      </c>
      <c r="M8165" s="1">
        <v>33.936</v>
      </c>
    </row>
    <row r="8166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92105.0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7.0</v>
      </c>
      <c r="L8166" s="1">
        <v>0.2</v>
      </c>
      <c r="M8166" s="1">
        <v>41.1208</v>
      </c>
    </row>
    <row r="8167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92105.0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3.0</v>
      </c>
      <c r="L8167" s="1">
        <v>0.2</v>
      </c>
      <c r="M8167" s="1">
        <v>4.1832</v>
      </c>
    </row>
    <row r="8168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92105.0</v>
      </c>
      <c r="G8168" s="1" t="s">
        <v>25</v>
      </c>
      <c r="H8168" s="1" t="s">
        <v>19</v>
      </c>
      <c r="I8168" s="1" t="s">
        <v>20</v>
      </c>
      <c r="J8168" s="1">
        <v>512.499</v>
      </c>
      <c r="K8168" s="1">
        <v>3.0</v>
      </c>
      <c r="L8168" s="1">
        <v>0.15</v>
      </c>
      <c r="M8168" s="1">
        <v>-30.147</v>
      </c>
    </row>
    <row r="8169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94122.0</v>
      </c>
      <c r="G8169" s="1" t="s">
        <v>25</v>
      </c>
      <c r="H8169" s="1" t="s">
        <v>19</v>
      </c>
      <c r="I8169" s="1" t="s">
        <v>31</v>
      </c>
      <c r="J8169" s="1">
        <v>863.128</v>
      </c>
      <c r="K8169" s="1">
        <v>7.0</v>
      </c>
      <c r="L8169" s="1">
        <v>0.2</v>
      </c>
      <c r="M8169" s="1">
        <v>-32.3673</v>
      </c>
    </row>
    <row r="8170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98105.0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7.0</v>
      </c>
      <c r="L8170" s="1">
        <v>0.0</v>
      </c>
      <c r="M8170" s="1">
        <v>366.6348</v>
      </c>
    </row>
    <row r="8171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98105.0</v>
      </c>
      <c r="G8171" s="1" t="s">
        <v>25</v>
      </c>
      <c r="H8171" s="1" t="s">
        <v>19</v>
      </c>
      <c r="I8171" s="1" t="s">
        <v>21</v>
      </c>
      <c r="J8171" s="1">
        <v>449.568</v>
      </c>
      <c r="K8171" s="1">
        <v>2.0</v>
      </c>
      <c r="L8171" s="1">
        <v>0.2</v>
      </c>
      <c r="M8171" s="1">
        <v>-73.0548</v>
      </c>
    </row>
    <row r="8172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98105.0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3.0</v>
      </c>
      <c r="L8172" s="1">
        <v>0.0</v>
      </c>
      <c r="M8172" s="1">
        <v>32.688</v>
      </c>
    </row>
    <row r="817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39212.0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7.0</v>
      </c>
      <c r="L8173" s="1">
        <v>0.0</v>
      </c>
      <c r="M8173" s="1">
        <v>68.6868</v>
      </c>
    </row>
    <row r="8174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90049.0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1.0</v>
      </c>
      <c r="L8174" s="1">
        <v>0.0</v>
      </c>
      <c r="M8174" s="1">
        <v>1.4112</v>
      </c>
    </row>
    <row r="8175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90049.0</v>
      </c>
      <c r="G8175" s="1" t="s">
        <v>25</v>
      </c>
      <c r="H8175" s="1" t="s">
        <v>26</v>
      </c>
      <c r="I8175" s="1" t="s">
        <v>37</v>
      </c>
      <c r="J8175" s="1">
        <v>41.904</v>
      </c>
      <c r="K8175" s="1">
        <v>6.0</v>
      </c>
      <c r="L8175" s="1">
        <v>0.2</v>
      </c>
      <c r="M8175" s="1">
        <v>14.1426</v>
      </c>
    </row>
    <row r="8176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90049.0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4.0</v>
      </c>
      <c r="L8176" s="1">
        <v>0.0</v>
      </c>
      <c r="M8176" s="1">
        <v>4.0664</v>
      </c>
    </row>
    <row r="8177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60623.0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4.0</v>
      </c>
      <c r="L8177" s="1">
        <v>0.2</v>
      </c>
      <c r="M8177" s="1">
        <v>52.8228</v>
      </c>
    </row>
    <row r="8178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10035.0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6.0</v>
      </c>
      <c r="L8178" s="1">
        <v>0.0</v>
      </c>
      <c r="M8178" s="1">
        <v>37.2186</v>
      </c>
    </row>
    <row r="8179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90008.0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5.0</v>
      </c>
      <c r="L8179" s="1">
        <v>0.0</v>
      </c>
      <c r="M8179" s="1">
        <v>142.485</v>
      </c>
    </row>
    <row r="8180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98198.0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2.0</v>
      </c>
      <c r="L8180" s="1">
        <v>0.0</v>
      </c>
      <c r="M8180" s="1">
        <v>449.991</v>
      </c>
    </row>
    <row r="8181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97477.0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4.0</v>
      </c>
      <c r="L8181" s="1">
        <v>0.5</v>
      </c>
      <c r="M8181" s="1">
        <v>-188.7</v>
      </c>
    </row>
    <row r="8182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19120.0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8.0</v>
      </c>
      <c r="L8182" s="1">
        <v>0.4</v>
      </c>
      <c r="M8182" s="1">
        <v>-480.2032</v>
      </c>
    </row>
    <row r="818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19120.0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5.0</v>
      </c>
      <c r="L8183" s="1">
        <v>0.4</v>
      </c>
      <c r="M8183" s="1">
        <v>-24.0435</v>
      </c>
    </row>
    <row r="8184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60653.0</v>
      </c>
      <c r="G8184" s="1" t="s">
        <v>47</v>
      </c>
      <c r="H8184" s="1" t="s">
        <v>19</v>
      </c>
      <c r="I8184" s="1" t="s">
        <v>33</v>
      </c>
      <c r="J8184" s="1">
        <v>22.608</v>
      </c>
      <c r="K8184" s="1">
        <v>3.0</v>
      </c>
      <c r="L8184" s="1">
        <v>0.6</v>
      </c>
      <c r="M8184" s="1">
        <v>-10.1736</v>
      </c>
    </row>
    <row r="8185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60653.0</v>
      </c>
      <c r="G8185" s="1" t="s">
        <v>47</v>
      </c>
      <c r="H8185" s="1" t="s">
        <v>19</v>
      </c>
      <c r="I8185" s="1" t="s">
        <v>33</v>
      </c>
      <c r="J8185" s="1">
        <v>1.892</v>
      </c>
      <c r="K8185" s="1">
        <v>1.0</v>
      </c>
      <c r="L8185" s="1">
        <v>0.6</v>
      </c>
      <c r="M8185" s="1">
        <v>-0.9933</v>
      </c>
    </row>
    <row r="8186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60623.0</v>
      </c>
      <c r="G8186" s="1" t="s">
        <v>47</v>
      </c>
      <c r="H8186" s="1" t="s">
        <v>26</v>
      </c>
      <c r="I8186" s="1" t="s">
        <v>41</v>
      </c>
      <c r="J8186" s="1">
        <v>63.312</v>
      </c>
      <c r="K8186" s="1">
        <v>3.0</v>
      </c>
      <c r="L8186" s="1">
        <v>0.2</v>
      </c>
      <c r="M8186" s="1">
        <v>20.5764</v>
      </c>
    </row>
    <row r="8187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60623.0</v>
      </c>
      <c r="G8187" s="1" t="s">
        <v>47</v>
      </c>
      <c r="H8187" s="1" t="s">
        <v>26</v>
      </c>
      <c r="I8187" s="1" t="s">
        <v>60</v>
      </c>
      <c r="J8187" s="1">
        <v>7.824</v>
      </c>
      <c r="K8187" s="1">
        <v>1.0</v>
      </c>
      <c r="L8187" s="1">
        <v>0.2</v>
      </c>
      <c r="M8187" s="1">
        <v>2.934</v>
      </c>
    </row>
    <row r="8188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60623.0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4.0</v>
      </c>
      <c r="L8188" s="1">
        <v>0.3</v>
      </c>
      <c r="M8188" s="1">
        <v>-12.148</v>
      </c>
    </row>
    <row r="8189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10024.0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9.0</v>
      </c>
      <c r="L8189" s="1">
        <v>0.0</v>
      </c>
      <c r="M8189" s="1">
        <v>29.5254</v>
      </c>
    </row>
    <row r="8190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20852.0</v>
      </c>
      <c r="G8190" s="1" t="s">
        <v>57</v>
      </c>
      <c r="H8190" s="1" t="s">
        <v>26</v>
      </c>
      <c r="I8190" s="1" t="s">
        <v>41</v>
      </c>
      <c r="J8190" s="1">
        <v>19.44</v>
      </c>
      <c r="K8190" s="1">
        <v>3.0</v>
      </c>
      <c r="L8190" s="1">
        <v>0.0</v>
      </c>
      <c r="M8190" s="1">
        <v>9.3312</v>
      </c>
    </row>
    <row r="8191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20852.0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1.0</v>
      </c>
      <c r="L8191" s="1">
        <v>0.0</v>
      </c>
      <c r="M8191" s="1">
        <v>3.6162</v>
      </c>
    </row>
    <row r="8192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10011.0</v>
      </c>
      <c r="G8192" s="1" t="s">
        <v>57</v>
      </c>
      <c r="H8192" s="1" t="s">
        <v>26</v>
      </c>
      <c r="I8192" s="1" t="s">
        <v>41</v>
      </c>
      <c r="J8192" s="1">
        <v>38.88</v>
      </c>
      <c r="K8192" s="1">
        <v>6.0</v>
      </c>
      <c r="L8192" s="1">
        <v>0.0</v>
      </c>
      <c r="M8192" s="1">
        <v>18.6624</v>
      </c>
    </row>
    <row r="819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10011.0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4.0</v>
      </c>
      <c r="L8193" s="1">
        <v>0.0</v>
      </c>
      <c r="M8193" s="1">
        <v>76.9816</v>
      </c>
    </row>
    <row r="8194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27707.0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7.0</v>
      </c>
      <c r="L8194" s="1">
        <v>0.7</v>
      </c>
      <c r="M8194" s="1">
        <v>-4.2336</v>
      </c>
    </row>
    <row r="8195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27707.0</v>
      </c>
      <c r="G8195" s="1" t="s">
        <v>18</v>
      </c>
      <c r="H8195" s="1" t="s">
        <v>26</v>
      </c>
      <c r="I8195" s="1" t="s">
        <v>38</v>
      </c>
      <c r="J8195" s="1">
        <v>98.352</v>
      </c>
      <c r="K8195" s="1">
        <v>3.0</v>
      </c>
      <c r="L8195" s="1">
        <v>0.2</v>
      </c>
      <c r="M8195" s="1">
        <v>9.8352</v>
      </c>
    </row>
    <row r="8196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27707.0</v>
      </c>
      <c r="G8196" s="1" t="s">
        <v>18</v>
      </c>
      <c r="H8196" s="1" t="s">
        <v>19</v>
      </c>
      <c r="I8196" s="1" t="s">
        <v>33</v>
      </c>
      <c r="J8196" s="1">
        <v>335.744</v>
      </c>
      <c r="K8196" s="1">
        <v>2.0</v>
      </c>
      <c r="L8196" s="1">
        <v>0.2</v>
      </c>
      <c r="M8196" s="1">
        <v>25.1808</v>
      </c>
    </row>
    <row r="8197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93101.0</v>
      </c>
      <c r="G8197" s="1" t="s">
        <v>25</v>
      </c>
      <c r="H8197" s="1" t="s">
        <v>26</v>
      </c>
      <c r="I8197" s="1" t="s">
        <v>41</v>
      </c>
      <c r="J8197" s="1">
        <v>8.96</v>
      </c>
      <c r="K8197" s="1">
        <v>2.0</v>
      </c>
      <c r="L8197" s="1">
        <v>0.0</v>
      </c>
      <c r="M8197" s="1">
        <v>4.3904</v>
      </c>
    </row>
    <row r="8198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37918.0</v>
      </c>
      <c r="G8198" s="1" t="s">
        <v>18</v>
      </c>
      <c r="H8198" s="1" t="s">
        <v>35</v>
      </c>
      <c r="I8198" s="1" t="s">
        <v>59</v>
      </c>
      <c r="J8198" s="1">
        <v>89.568</v>
      </c>
      <c r="K8198" s="1">
        <v>4.0</v>
      </c>
      <c r="L8198" s="1">
        <v>0.2</v>
      </c>
      <c r="M8198" s="1">
        <v>-1.1196</v>
      </c>
    </row>
    <row r="8199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37918.0</v>
      </c>
      <c r="G8199" s="1" t="s">
        <v>18</v>
      </c>
      <c r="H8199" s="1" t="s">
        <v>26</v>
      </c>
      <c r="I8199" s="1" t="s">
        <v>34</v>
      </c>
      <c r="J8199" s="1">
        <v>71.96</v>
      </c>
      <c r="K8199" s="1">
        <v>5.0</v>
      </c>
      <c r="L8199" s="1">
        <v>0.2</v>
      </c>
      <c r="M8199" s="1">
        <v>7.196</v>
      </c>
    </row>
    <row r="8200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37918.0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3.0</v>
      </c>
      <c r="L8200" s="1">
        <v>0.2</v>
      </c>
      <c r="M8200" s="1">
        <v>5.4432</v>
      </c>
    </row>
    <row r="8201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60610.0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5.0</v>
      </c>
      <c r="L8201" s="1">
        <v>0.8</v>
      </c>
      <c r="M8201" s="1">
        <v>-18.2525</v>
      </c>
    </row>
    <row r="8202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60610.0</v>
      </c>
      <c r="G8202" s="1" t="s">
        <v>47</v>
      </c>
      <c r="H8202" s="1" t="s">
        <v>26</v>
      </c>
      <c r="I8202" s="1" t="s">
        <v>32</v>
      </c>
      <c r="J8202" s="1">
        <v>72.784</v>
      </c>
      <c r="K8202" s="1">
        <v>1.0</v>
      </c>
      <c r="L8202" s="1">
        <v>0.2</v>
      </c>
      <c r="M8202" s="1">
        <v>-18.196</v>
      </c>
    </row>
    <row r="820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10024.0</v>
      </c>
      <c r="G8203" s="1" t="s">
        <v>57</v>
      </c>
      <c r="H8203" s="1" t="s">
        <v>26</v>
      </c>
      <c r="I8203" s="1" t="s">
        <v>32</v>
      </c>
      <c r="J8203" s="1">
        <v>67.15</v>
      </c>
      <c r="K8203" s="1">
        <v>5.0</v>
      </c>
      <c r="L8203" s="1">
        <v>0.0</v>
      </c>
      <c r="M8203" s="1">
        <v>16.7875</v>
      </c>
    </row>
    <row r="8204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10024.0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2.0</v>
      </c>
      <c r="L8204" s="1">
        <v>0.0</v>
      </c>
      <c r="M8204" s="1">
        <v>142.9948</v>
      </c>
    </row>
    <row r="8205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10024.0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3.0</v>
      </c>
      <c r="L8205" s="1">
        <v>0.0</v>
      </c>
      <c r="M8205" s="1">
        <v>4.728</v>
      </c>
    </row>
    <row r="8206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10024.0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4.0</v>
      </c>
      <c r="L8206" s="1">
        <v>0.0</v>
      </c>
      <c r="M8206" s="1">
        <v>2229.024</v>
      </c>
    </row>
    <row r="8207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10024.0</v>
      </c>
      <c r="G8207" s="1" t="s">
        <v>57</v>
      </c>
      <c r="H8207" s="1" t="s">
        <v>19</v>
      </c>
      <c r="I8207" s="1" t="s">
        <v>21</v>
      </c>
      <c r="J8207" s="1">
        <v>577.764</v>
      </c>
      <c r="K8207" s="1">
        <v>2.0</v>
      </c>
      <c r="L8207" s="1">
        <v>0.1</v>
      </c>
      <c r="M8207" s="1">
        <v>115.5528</v>
      </c>
    </row>
    <row r="8208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32114.0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1.0</v>
      </c>
      <c r="L8208" s="1">
        <v>0.45</v>
      </c>
      <c r="M8208" s="1">
        <v>-76.6062</v>
      </c>
    </row>
    <row r="8209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32114.0</v>
      </c>
      <c r="G8209" s="1" t="s">
        <v>18</v>
      </c>
      <c r="H8209" s="1" t="s">
        <v>26</v>
      </c>
      <c r="I8209" s="1" t="s">
        <v>34</v>
      </c>
      <c r="J8209" s="1">
        <v>2.624</v>
      </c>
      <c r="K8209" s="1">
        <v>1.0</v>
      </c>
      <c r="L8209" s="1">
        <v>0.2</v>
      </c>
      <c r="M8209" s="1">
        <v>0.4264</v>
      </c>
    </row>
    <row r="8210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37211.0</v>
      </c>
      <c r="G8210" s="1" t="s">
        <v>18</v>
      </c>
      <c r="H8210" s="1" t="s">
        <v>26</v>
      </c>
      <c r="I8210" s="1" t="s">
        <v>37</v>
      </c>
      <c r="J8210" s="1">
        <v>1369.764</v>
      </c>
      <c r="K8210" s="1">
        <v>6.0</v>
      </c>
      <c r="L8210" s="1">
        <v>0.7</v>
      </c>
      <c r="M8210" s="1">
        <v>-913.176</v>
      </c>
    </row>
    <row r="8211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37211.0</v>
      </c>
      <c r="G8211" s="1" t="s">
        <v>18</v>
      </c>
      <c r="H8211" s="1" t="s">
        <v>26</v>
      </c>
      <c r="I8211" s="1" t="s">
        <v>32</v>
      </c>
      <c r="J8211" s="1">
        <v>294.368</v>
      </c>
      <c r="K8211" s="1">
        <v>4.0</v>
      </c>
      <c r="L8211" s="1">
        <v>0.2</v>
      </c>
      <c r="M8211" s="1">
        <v>-58.8736</v>
      </c>
    </row>
    <row r="8212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37211.0</v>
      </c>
      <c r="G8212" s="1" t="s">
        <v>18</v>
      </c>
      <c r="H8212" s="1" t="s">
        <v>26</v>
      </c>
      <c r="I8212" s="1" t="s">
        <v>38</v>
      </c>
      <c r="J8212" s="1">
        <v>81.568</v>
      </c>
      <c r="K8212" s="1">
        <v>2.0</v>
      </c>
      <c r="L8212" s="1">
        <v>0.2</v>
      </c>
      <c r="M8212" s="1">
        <v>7.1372</v>
      </c>
    </row>
    <row r="82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75220.0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5.0</v>
      </c>
      <c r="L8213" s="1">
        <v>0.6</v>
      </c>
      <c r="M8213" s="1">
        <v>-17.784</v>
      </c>
    </row>
    <row r="8214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75220.0</v>
      </c>
      <c r="G8214" s="1" t="s">
        <v>47</v>
      </c>
      <c r="H8214" s="1" t="s">
        <v>26</v>
      </c>
      <c r="I8214" s="1" t="s">
        <v>32</v>
      </c>
      <c r="J8214" s="1">
        <v>314.088</v>
      </c>
      <c r="K8214" s="1">
        <v>3.0</v>
      </c>
      <c r="L8214" s="1">
        <v>0.2</v>
      </c>
      <c r="M8214" s="1">
        <v>19.6305</v>
      </c>
    </row>
    <row r="8215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37130.0</v>
      </c>
      <c r="G8215" s="1" t="s">
        <v>18</v>
      </c>
      <c r="H8215" s="1" t="s">
        <v>26</v>
      </c>
      <c r="I8215" s="1" t="s">
        <v>37</v>
      </c>
      <c r="J8215" s="1">
        <v>6.336</v>
      </c>
      <c r="K8215" s="1">
        <v>4.0</v>
      </c>
      <c r="L8215" s="1">
        <v>0.7</v>
      </c>
      <c r="M8215" s="1">
        <v>-4.6464</v>
      </c>
    </row>
    <row r="8216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37130.0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1.0</v>
      </c>
      <c r="L8216" s="1">
        <v>0.2</v>
      </c>
      <c r="M8216" s="1">
        <v>3.799</v>
      </c>
    </row>
    <row r="8217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37130.0</v>
      </c>
      <c r="G8217" s="1" t="s">
        <v>18</v>
      </c>
      <c r="H8217" s="1" t="s">
        <v>26</v>
      </c>
      <c r="I8217" s="1" t="s">
        <v>37</v>
      </c>
      <c r="J8217" s="1">
        <v>2.469</v>
      </c>
      <c r="K8217" s="1">
        <v>1.0</v>
      </c>
      <c r="L8217" s="1">
        <v>0.7</v>
      </c>
      <c r="M8217" s="1">
        <v>-1.8106</v>
      </c>
    </row>
    <row r="8218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37130.0</v>
      </c>
      <c r="G8218" s="1" t="s">
        <v>18</v>
      </c>
      <c r="H8218" s="1" t="s">
        <v>26</v>
      </c>
      <c r="I8218" s="1" t="s">
        <v>37</v>
      </c>
      <c r="J8218" s="1">
        <v>3.264</v>
      </c>
      <c r="K8218" s="1">
        <v>2.0</v>
      </c>
      <c r="L8218" s="1">
        <v>0.7</v>
      </c>
      <c r="M8218" s="1">
        <v>-2.2848</v>
      </c>
    </row>
    <row r="8219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75217.0</v>
      </c>
      <c r="G8219" s="1" t="s">
        <v>47</v>
      </c>
      <c r="H8219" s="1" t="s">
        <v>26</v>
      </c>
      <c r="I8219" s="1" t="s">
        <v>77</v>
      </c>
      <c r="J8219" s="1">
        <v>4.344</v>
      </c>
      <c r="K8219" s="1">
        <v>3.0</v>
      </c>
      <c r="L8219" s="1">
        <v>0.2</v>
      </c>
      <c r="M8219" s="1">
        <v>0.8688</v>
      </c>
    </row>
    <row r="8220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75217.0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3.0</v>
      </c>
      <c r="L8220" s="1">
        <v>0.6</v>
      </c>
      <c r="M8220" s="1">
        <v>-19.0656</v>
      </c>
    </row>
    <row r="8221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75217.0</v>
      </c>
      <c r="G8221" s="1" t="s">
        <v>47</v>
      </c>
      <c r="H8221" s="1" t="s">
        <v>26</v>
      </c>
      <c r="I8221" s="1" t="s">
        <v>27</v>
      </c>
      <c r="J8221" s="1">
        <v>4.928</v>
      </c>
      <c r="K8221" s="1">
        <v>2.0</v>
      </c>
      <c r="L8221" s="1">
        <v>0.2</v>
      </c>
      <c r="M8221" s="1">
        <v>1.7248</v>
      </c>
    </row>
    <row r="8222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75217.0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3.0</v>
      </c>
      <c r="L8222" s="1">
        <v>0.8</v>
      </c>
      <c r="M8222" s="1">
        <v>-3.0396</v>
      </c>
    </row>
    <row r="822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75217.0</v>
      </c>
      <c r="G8223" s="1" t="s">
        <v>47</v>
      </c>
      <c r="H8223" s="1" t="s">
        <v>26</v>
      </c>
      <c r="I8223" s="1" t="s">
        <v>77</v>
      </c>
      <c r="J8223" s="1">
        <v>15.072</v>
      </c>
      <c r="K8223" s="1">
        <v>4.0</v>
      </c>
      <c r="L8223" s="1">
        <v>0.2</v>
      </c>
      <c r="M8223" s="1">
        <v>-3.768</v>
      </c>
    </row>
    <row r="8224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76017.0</v>
      </c>
      <c r="G8224" s="1" t="s">
        <v>47</v>
      </c>
      <c r="H8224" s="1" t="s">
        <v>26</v>
      </c>
      <c r="I8224" s="1" t="s">
        <v>32</v>
      </c>
      <c r="J8224" s="1">
        <v>12.624</v>
      </c>
      <c r="K8224" s="1">
        <v>2.0</v>
      </c>
      <c r="L8224" s="1">
        <v>0.2</v>
      </c>
      <c r="M8224" s="1">
        <v>-2.5248</v>
      </c>
    </row>
    <row r="8225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91104.0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6.0</v>
      </c>
      <c r="L8225" s="1">
        <v>0.0</v>
      </c>
      <c r="M8225" s="1">
        <v>83.646</v>
      </c>
    </row>
    <row r="8226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91104.0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2.0</v>
      </c>
      <c r="L8226" s="1">
        <v>0.0</v>
      </c>
      <c r="M8226" s="1">
        <v>6.2208</v>
      </c>
    </row>
    <row r="8227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2149.0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10.0</v>
      </c>
      <c r="L8227" s="1">
        <v>0.0</v>
      </c>
      <c r="M8227" s="1">
        <v>91.056</v>
      </c>
    </row>
    <row r="8228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2149.0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1.0</v>
      </c>
      <c r="L8228" s="1">
        <v>0.0</v>
      </c>
      <c r="M8228" s="1">
        <v>20.0851</v>
      </c>
    </row>
    <row r="8229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12180.0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2.0</v>
      </c>
      <c r="L8229" s="1">
        <v>0.0</v>
      </c>
      <c r="M8229" s="1">
        <v>7.4376</v>
      </c>
    </row>
    <row r="8230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12180.0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2.0</v>
      </c>
      <c r="L8230" s="1">
        <v>0.0</v>
      </c>
      <c r="M8230" s="1">
        <v>8.0652</v>
      </c>
    </row>
    <row r="8231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12180.0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3.0</v>
      </c>
      <c r="L8231" s="1">
        <v>0.0</v>
      </c>
      <c r="M8231" s="1">
        <v>37.7874</v>
      </c>
    </row>
    <row r="8232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30328.0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3.0</v>
      </c>
      <c r="L8232" s="1">
        <v>0.0</v>
      </c>
      <c r="M8232" s="1">
        <v>9.7119</v>
      </c>
    </row>
    <row r="823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30328.0</v>
      </c>
      <c r="G8233" s="1" t="s">
        <v>18</v>
      </c>
      <c r="H8233" s="1" t="s">
        <v>19</v>
      </c>
      <c r="I8233" s="1" t="s">
        <v>20</v>
      </c>
      <c r="J8233" s="1">
        <v>1266.86</v>
      </c>
      <c r="K8233" s="1">
        <v>7.0</v>
      </c>
      <c r="L8233" s="1">
        <v>0.0</v>
      </c>
      <c r="M8233" s="1">
        <v>291.3778</v>
      </c>
    </row>
    <row r="8234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95123.0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5.0</v>
      </c>
      <c r="L8234" s="1">
        <v>0.0</v>
      </c>
      <c r="M8234" s="1">
        <v>42.3625</v>
      </c>
    </row>
    <row r="8235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95123.0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2.0</v>
      </c>
      <c r="L8235" s="1">
        <v>0.0</v>
      </c>
      <c r="M8235" s="1">
        <v>0.4068</v>
      </c>
    </row>
    <row r="8236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32216.0</v>
      </c>
      <c r="G8236" s="1" t="s">
        <v>18</v>
      </c>
      <c r="H8236" s="1" t="s">
        <v>26</v>
      </c>
      <c r="I8236" s="1" t="s">
        <v>110</v>
      </c>
      <c r="J8236" s="1">
        <v>3.328</v>
      </c>
      <c r="K8236" s="1">
        <v>2.0</v>
      </c>
      <c r="L8236" s="1">
        <v>0.2</v>
      </c>
      <c r="M8236" s="1">
        <v>0.416</v>
      </c>
    </row>
    <row r="8237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32216.0</v>
      </c>
      <c r="G8237" s="1" t="s">
        <v>18</v>
      </c>
      <c r="H8237" s="1" t="s">
        <v>19</v>
      </c>
      <c r="I8237" s="1" t="s">
        <v>31</v>
      </c>
      <c r="J8237" s="1">
        <v>933.262</v>
      </c>
      <c r="K8237" s="1">
        <v>4.0</v>
      </c>
      <c r="L8237" s="1">
        <v>0.45</v>
      </c>
      <c r="M8237" s="1">
        <v>-458.1468</v>
      </c>
    </row>
    <row r="8238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32216.0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5.0</v>
      </c>
      <c r="L8238" s="1">
        <v>0.2</v>
      </c>
      <c r="M8238" s="1">
        <v>0.0</v>
      </c>
    </row>
    <row r="8239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32216.0</v>
      </c>
      <c r="G8239" s="1" t="s">
        <v>18</v>
      </c>
      <c r="H8239" s="1" t="s">
        <v>26</v>
      </c>
      <c r="I8239" s="1" t="s">
        <v>32</v>
      </c>
      <c r="J8239" s="1">
        <v>4.768</v>
      </c>
      <c r="K8239" s="1">
        <v>2.0</v>
      </c>
      <c r="L8239" s="1">
        <v>0.2</v>
      </c>
      <c r="M8239" s="1">
        <v>-0.7748</v>
      </c>
    </row>
    <row r="8240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32216.0</v>
      </c>
      <c r="G8240" s="1" t="s">
        <v>18</v>
      </c>
      <c r="H8240" s="1" t="s">
        <v>26</v>
      </c>
      <c r="I8240" s="1" t="s">
        <v>41</v>
      </c>
      <c r="J8240" s="1">
        <v>6.672</v>
      </c>
      <c r="K8240" s="1">
        <v>1.0</v>
      </c>
      <c r="L8240" s="1">
        <v>0.2</v>
      </c>
      <c r="M8240" s="1">
        <v>2.502</v>
      </c>
    </row>
    <row r="8241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32216.0</v>
      </c>
      <c r="G8241" s="1" t="s">
        <v>18</v>
      </c>
      <c r="H8241" s="1" t="s">
        <v>26</v>
      </c>
      <c r="I8241" s="1" t="s">
        <v>34</v>
      </c>
      <c r="J8241" s="1">
        <v>4.448</v>
      </c>
      <c r="K8241" s="1">
        <v>2.0</v>
      </c>
      <c r="L8241" s="1">
        <v>0.2</v>
      </c>
      <c r="M8241" s="1">
        <v>1.112</v>
      </c>
    </row>
    <row r="8242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32216.0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4.0</v>
      </c>
      <c r="L8242" s="1">
        <v>0.2</v>
      </c>
      <c r="M8242" s="1">
        <v>6.0412</v>
      </c>
    </row>
    <row r="824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10009.0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2.0</v>
      </c>
      <c r="L8243" s="1">
        <v>0.2</v>
      </c>
      <c r="M8243" s="1">
        <v>8.3104</v>
      </c>
    </row>
    <row r="8244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10009.0</v>
      </c>
      <c r="G8244" s="1" t="s">
        <v>57</v>
      </c>
      <c r="H8244" s="1" t="s">
        <v>35</v>
      </c>
      <c r="I8244" s="1" t="s">
        <v>59</v>
      </c>
      <c r="J8244" s="1">
        <v>357.0</v>
      </c>
      <c r="K8244" s="1">
        <v>3.0</v>
      </c>
      <c r="L8244" s="1">
        <v>0.0</v>
      </c>
      <c r="M8244" s="1">
        <v>57.12</v>
      </c>
    </row>
    <row r="8245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94122.0</v>
      </c>
      <c r="G8245" s="1" t="s">
        <v>25</v>
      </c>
      <c r="H8245" s="1" t="s">
        <v>35</v>
      </c>
      <c r="I8245" s="1" t="s">
        <v>36</v>
      </c>
      <c r="J8245" s="1">
        <v>806.336</v>
      </c>
      <c r="K8245" s="1">
        <v>8.0</v>
      </c>
      <c r="L8245" s="1">
        <v>0.2</v>
      </c>
      <c r="M8245" s="1">
        <v>50.396</v>
      </c>
    </row>
    <row r="8246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94122.0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3.0</v>
      </c>
      <c r="L8246" s="1">
        <v>0.0</v>
      </c>
      <c r="M8246" s="1">
        <v>31.6128</v>
      </c>
    </row>
    <row r="8247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31907.0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3.0</v>
      </c>
      <c r="L8247" s="1">
        <v>0.0</v>
      </c>
      <c r="M8247" s="1">
        <v>10.3473</v>
      </c>
    </row>
    <row r="8248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60505.0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5.0</v>
      </c>
      <c r="L8248" s="1">
        <v>0.8</v>
      </c>
      <c r="M8248" s="1">
        <v>-191.619</v>
      </c>
    </row>
    <row r="8249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60505.0</v>
      </c>
      <c r="G8249" s="1" t="s">
        <v>47</v>
      </c>
      <c r="H8249" s="1" t="s">
        <v>26</v>
      </c>
      <c r="I8249" s="1" t="s">
        <v>34</v>
      </c>
      <c r="J8249" s="1">
        <v>36.784</v>
      </c>
      <c r="K8249" s="1">
        <v>2.0</v>
      </c>
      <c r="L8249" s="1">
        <v>0.2</v>
      </c>
      <c r="M8249" s="1">
        <v>3.6784</v>
      </c>
    </row>
    <row r="8250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19134.0</v>
      </c>
      <c r="G8250" s="1" t="s">
        <v>57</v>
      </c>
      <c r="H8250" s="1" t="s">
        <v>35</v>
      </c>
      <c r="I8250" s="1" t="s">
        <v>36</v>
      </c>
      <c r="J8250" s="1">
        <v>743.988</v>
      </c>
      <c r="K8250" s="1">
        <v>2.0</v>
      </c>
      <c r="L8250" s="1">
        <v>0.4</v>
      </c>
      <c r="M8250" s="1">
        <v>-123.998</v>
      </c>
    </row>
    <row r="8251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60653.0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2.0</v>
      </c>
      <c r="L8251" s="1">
        <v>0.8</v>
      </c>
      <c r="M8251" s="1">
        <v>-16.818</v>
      </c>
    </row>
    <row r="8252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60653.0</v>
      </c>
      <c r="G8252" s="1" t="s">
        <v>47</v>
      </c>
      <c r="H8252" s="1" t="s">
        <v>19</v>
      </c>
      <c r="I8252" s="1" t="s">
        <v>33</v>
      </c>
      <c r="J8252" s="1">
        <v>4.712</v>
      </c>
      <c r="K8252" s="1">
        <v>2.0</v>
      </c>
      <c r="L8252" s="1">
        <v>0.6</v>
      </c>
      <c r="M8252" s="1">
        <v>-1.8848</v>
      </c>
    </row>
    <row r="825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60653.0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5.0</v>
      </c>
      <c r="L8253" s="1">
        <v>0.8</v>
      </c>
      <c r="M8253" s="1">
        <v>-470.548</v>
      </c>
    </row>
    <row r="8254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60653.0</v>
      </c>
      <c r="G8254" s="1" t="s">
        <v>47</v>
      </c>
      <c r="H8254" s="1" t="s">
        <v>26</v>
      </c>
      <c r="I8254" s="1" t="s">
        <v>32</v>
      </c>
      <c r="J8254" s="1">
        <v>60.416</v>
      </c>
      <c r="K8254" s="1">
        <v>2.0</v>
      </c>
      <c r="L8254" s="1">
        <v>0.2</v>
      </c>
      <c r="M8254" s="1">
        <v>6.0416</v>
      </c>
    </row>
    <row r="8255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98103.0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1.0</v>
      </c>
      <c r="L8255" s="1">
        <v>0.0</v>
      </c>
      <c r="M8255" s="1">
        <v>89.997</v>
      </c>
    </row>
    <row r="8256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98103.0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4.0</v>
      </c>
      <c r="L8256" s="1">
        <v>0.0</v>
      </c>
      <c r="M8256" s="1">
        <v>92.2368</v>
      </c>
    </row>
    <row r="8257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98103.0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8.0</v>
      </c>
      <c r="L8257" s="1">
        <v>0.2</v>
      </c>
      <c r="M8257" s="1">
        <v>27.2952</v>
      </c>
    </row>
    <row r="8258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98103.0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3.0</v>
      </c>
      <c r="L8258" s="1">
        <v>0.0</v>
      </c>
      <c r="M8258" s="1">
        <v>11.685</v>
      </c>
    </row>
    <row r="8259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98103.0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5.0</v>
      </c>
      <c r="L8259" s="1">
        <v>0.0</v>
      </c>
      <c r="M8259" s="1">
        <v>12.2465</v>
      </c>
    </row>
    <row r="8260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98103.0</v>
      </c>
      <c r="G8260" s="1" t="s">
        <v>25</v>
      </c>
      <c r="H8260" s="1" t="s">
        <v>26</v>
      </c>
      <c r="I8260" s="1" t="s">
        <v>37</v>
      </c>
      <c r="J8260" s="1">
        <v>100.704</v>
      </c>
      <c r="K8260" s="1">
        <v>6.0</v>
      </c>
      <c r="L8260" s="1">
        <v>0.2</v>
      </c>
      <c r="M8260" s="1">
        <v>37.764</v>
      </c>
    </row>
    <row r="8261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48066.0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9.0</v>
      </c>
      <c r="L8261" s="1">
        <v>0.0</v>
      </c>
      <c r="M8261" s="1">
        <v>180.7659</v>
      </c>
    </row>
    <row r="8262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48066.0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1.0</v>
      </c>
      <c r="L8262" s="1">
        <v>0.0</v>
      </c>
      <c r="M8262" s="1">
        <v>3.7694</v>
      </c>
    </row>
    <row r="826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48066.0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4.0</v>
      </c>
      <c r="L8263" s="1">
        <v>0.0</v>
      </c>
      <c r="M8263" s="1">
        <v>44.4704</v>
      </c>
    </row>
    <row r="8264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72701.0</v>
      </c>
      <c r="G8264" s="1" t="s">
        <v>18</v>
      </c>
      <c r="H8264" s="1" t="s">
        <v>26</v>
      </c>
      <c r="I8264" s="1" t="s">
        <v>41</v>
      </c>
      <c r="J8264" s="1">
        <v>19.44</v>
      </c>
      <c r="K8264" s="1">
        <v>3.0</v>
      </c>
      <c r="L8264" s="1">
        <v>0.0</v>
      </c>
      <c r="M8264" s="1">
        <v>9.3312</v>
      </c>
    </row>
    <row r="8265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28540.0</v>
      </c>
      <c r="G8265" s="1" t="s">
        <v>18</v>
      </c>
      <c r="H8265" s="1" t="s">
        <v>26</v>
      </c>
      <c r="I8265" s="1" t="s">
        <v>37</v>
      </c>
      <c r="J8265" s="1">
        <v>13.092</v>
      </c>
      <c r="K8265" s="1">
        <v>4.0</v>
      </c>
      <c r="L8265" s="1">
        <v>0.7</v>
      </c>
      <c r="M8265" s="1">
        <v>-10.0372</v>
      </c>
    </row>
    <row r="8266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10035.0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3.0</v>
      </c>
      <c r="L8266" s="1">
        <v>0.0</v>
      </c>
      <c r="M8266" s="1">
        <v>30.735</v>
      </c>
    </row>
    <row r="8267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10035.0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7.0</v>
      </c>
      <c r="L8267" s="1">
        <v>0.2</v>
      </c>
      <c r="M8267" s="1">
        <v>12.8499</v>
      </c>
    </row>
    <row r="8268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19901.0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2.0</v>
      </c>
      <c r="L8268" s="1">
        <v>0.0</v>
      </c>
      <c r="M8268" s="1">
        <v>5.1948</v>
      </c>
    </row>
    <row r="8269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60505.0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1.0</v>
      </c>
      <c r="L8269" s="1">
        <v>0.5</v>
      </c>
      <c r="M8269" s="1">
        <v>-47.175</v>
      </c>
    </row>
    <row r="8270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60505.0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4.0</v>
      </c>
      <c r="L8270" s="1">
        <v>0.2</v>
      </c>
      <c r="M8270" s="1">
        <v>2.772</v>
      </c>
    </row>
    <row r="8271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60505.0</v>
      </c>
      <c r="G8271" s="1" t="s">
        <v>47</v>
      </c>
      <c r="H8271" s="1" t="s">
        <v>35</v>
      </c>
      <c r="I8271" s="1" t="s">
        <v>36</v>
      </c>
      <c r="J8271" s="1">
        <v>2003.168</v>
      </c>
      <c r="K8271" s="1">
        <v>4.0</v>
      </c>
      <c r="L8271" s="1">
        <v>0.2</v>
      </c>
      <c r="M8271" s="1">
        <v>250.396</v>
      </c>
    </row>
    <row r="8272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60505.0</v>
      </c>
      <c r="G8272" s="1" t="s">
        <v>47</v>
      </c>
      <c r="H8272" s="1" t="s">
        <v>26</v>
      </c>
      <c r="I8272" s="1" t="s">
        <v>34</v>
      </c>
      <c r="J8272" s="1">
        <v>9.344</v>
      </c>
      <c r="K8272" s="1">
        <v>2.0</v>
      </c>
      <c r="L8272" s="1">
        <v>0.2</v>
      </c>
      <c r="M8272" s="1">
        <v>3.1536</v>
      </c>
    </row>
    <row r="827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10009.0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8.0</v>
      </c>
      <c r="L8273" s="1">
        <v>0.1</v>
      </c>
      <c r="M8273" s="1">
        <v>313.2624</v>
      </c>
    </row>
    <row r="8274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92020.0</v>
      </c>
      <c r="G8274" s="1" t="s">
        <v>25</v>
      </c>
      <c r="H8274" s="1" t="s">
        <v>19</v>
      </c>
      <c r="I8274" s="1" t="s">
        <v>21</v>
      </c>
      <c r="J8274" s="1">
        <v>387.136</v>
      </c>
      <c r="K8274" s="1">
        <v>4.0</v>
      </c>
      <c r="L8274" s="1">
        <v>0.2</v>
      </c>
      <c r="M8274" s="1">
        <v>4.8392</v>
      </c>
    </row>
    <row r="8275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45503.0</v>
      </c>
      <c r="G8275" s="1" t="s">
        <v>57</v>
      </c>
      <c r="H8275" s="1" t="s">
        <v>26</v>
      </c>
      <c r="I8275" s="1" t="s">
        <v>34</v>
      </c>
      <c r="J8275" s="1">
        <v>3.424</v>
      </c>
      <c r="K8275" s="1">
        <v>1.0</v>
      </c>
      <c r="L8275" s="1">
        <v>0.2</v>
      </c>
      <c r="M8275" s="1">
        <v>0.2996</v>
      </c>
    </row>
    <row r="8276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10550.0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7.0</v>
      </c>
      <c r="L8276" s="1">
        <v>0.0</v>
      </c>
      <c r="M8276" s="1">
        <v>282.2092</v>
      </c>
    </row>
    <row r="8277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44107.0</v>
      </c>
      <c r="G8277" s="1" t="s">
        <v>57</v>
      </c>
      <c r="H8277" s="1" t="s">
        <v>26</v>
      </c>
      <c r="I8277" s="1" t="s">
        <v>41</v>
      </c>
      <c r="J8277" s="1">
        <v>43.056</v>
      </c>
      <c r="K8277" s="1">
        <v>9.0</v>
      </c>
      <c r="L8277" s="1">
        <v>0.2</v>
      </c>
      <c r="M8277" s="1">
        <v>15.6078</v>
      </c>
    </row>
    <row r="8278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33614.0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3.0</v>
      </c>
      <c r="L8278" s="1">
        <v>0.7</v>
      </c>
      <c r="M8278" s="1">
        <v>-2.7588</v>
      </c>
    </row>
    <row r="8279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33614.0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2.0</v>
      </c>
      <c r="L8279" s="1">
        <v>0.7</v>
      </c>
      <c r="M8279" s="1">
        <v>-26.726</v>
      </c>
    </row>
    <row r="8280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33614.0</v>
      </c>
      <c r="G8280" s="1" t="s">
        <v>18</v>
      </c>
      <c r="H8280" s="1" t="s">
        <v>26</v>
      </c>
      <c r="I8280" s="1" t="s">
        <v>32</v>
      </c>
      <c r="J8280" s="1">
        <v>432.456</v>
      </c>
      <c r="K8280" s="1">
        <v>3.0</v>
      </c>
      <c r="L8280" s="1">
        <v>0.2</v>
      </c>
      <c r="M8280" s="1">
        <v>32.4342</v>
      </c>
    </row>
    <row r="8281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31907.0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3.0</v>
      </c>
      <c r="L8281" s="1">
        <v>0.0</v>
      </c>
      <c r="M8281" s="1">
        <v>87.7578</v>
      </c>
    </row>
    <row r="8282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28540.0</v>
      </c>
      <c r="G8282" s="1" t="s">
        <v>18</v>
      </c>
      <c r="H8282" s="1" t="s">
        <v>26</v>
      </c>
      <c r="I8282" s="1" t="s">
        <v>60</v>
      </c>
      <c r="J8282" s="1">
        <v>65.232</v>
      </c>
      <c r="K8282" s="1">
        <v>3.0</v>
      </c>
      <c r="L8282" s="1">
        <v>0.2</v>
      </c>
      <c r="M8282" s="1">
        <v>22.0158</v>
      </c>
    </row>
    <row r="828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28540.0</v>
      </c>
      <c r="G8283" s="1" t="s">
        <v>18</v>
      </c>
      <c r="H8283" s="1" t="s">
        <v>19</v>
      </c>
      <c r="I8283" s="1" t="s">
        <v>21</v>
      </c>
      <c r="J8283" s="1">
        <v>207.0</v>
      </c>
      <c r="K8283" s="1">
        <v>3.0</v>
      </c>
      <c r="L8283" s="1">
        <v>0.2</v>
      </c>
      <c r="M8283" s="1">
        <v>25.875</v>
      </c>
    </row>
    <row r="8284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60174.0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2.0</v>
      </c>
      <c r="L8284" s="1">
        <v>0.3</v>
      </c>
      <c r="M8284" s="1">
        <v>137.264</v>
      </c>
    </row>
    <row r="8285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60174.0</v>
      </c>
      <c r="G8285" s="1" t="s">
        <v>47</v>
      </c>
      <c r="H8285" s="1" t="s">
        <v>26</v>
      </c>
      <c r="I8285" s="1" t="s">
        <v>34</v>
      </c>
      <c r="J8285" s="1">
        <v>59.904</v>
      </c>
      <c r="K8285" s="1">
        <v>2.0</v>
      </c>
      <c r="L8285" s="1">
        <v>0.2</v>
      </c>
      <c r="M8285" s="1">
        <v>14.2272</v>
      </c>
    </row>
    <row r="8286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60174.0</v>
      </c>
      <c r="G8286" s="1" t="s">
        <v>47</v>
      </c>
      <c r="H8286" s="1" t="s">
        <v>35</v>
      </c>
      <c r="I8286" s="1" t="s">
        <v>59</v>
      </c>
      <c r="J8286" s="1">
        <v>637.44</v>
      </c>
      <c r="K8286" s="1">
        <v>8.0</v>
      </c>
      <c r="L8286" s="1">
        <v>0.2</v>
      </c>
      <c r="M8286" s="1">
        <v>135.456</v>
      </c>
    </row>
    <row r="8287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60174.0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3.0</v>
      </c>
      <c r="L8287" s="1">
        <v>0.6</v>
      </c>
      <c r="M8287" s="1">
        <v>-33.6414</v>
      </c>
    </row>
    <row r="8288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33180.0</v>
      </c>
      <c r="G8288" s="1" t="s">
        <v>18</v>
      </c>
      <c r="H8288" s="1" t="s">
        <v>26</v>
      </c>
      <c r="I8288" s="1" t="s">
        <v>41</v>
      </c>
      <c r="J8288" s="1">
        <v>31.104</v>
      </c>
      <c r="K8288" s="1">
        <v>6.0</v>
      </c>
      <c r="L8288" s="1">
        <v>0.2</v>
      </c>
      <c r="M8288" s="1">
        <v>10.8864</v>
      </c>
    </row>
    <row r="8289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33180.0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5.0</v>
      </c>
      <c r="L8289" s="1">
        <v>0.2</v>
      </c>
      <c r="M8289" s="1">
        <v>4.1965</v>
      </c>
    </row>
    <row r="8290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33180.0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7.0</v>
      </c>
      <c r="L8290" s="1">
        <v>0.2</v>
      </c>
      <c r="M8290" s="1">
        <v>41.7186</v>
      </c>
    </row>
    <row r="8291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33180.0</v>
      </c>
      <c r="G8291" s="1" t="s">
        <v>18</v>
      </c>
      <c r="H8291" s="1" t="s">
        <v>26</v>
      </c>
      <c r="I8291" s="1" t="s">
        <v>38</v>
      </c>
      <c r="J8291" s="1">
        <v>211.248</v>
      </c>
      <c r="K8291" s="1">
        <v>6.0</v>
      </c>
      <c r="L8291" s="1">
        <v>0.2</v>
      </c>
      <c r="M8291" s="1">
        <v>15.8436</v>
      </c>
    </row>
    <row r="8292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33180.0</v>
      </c>
      <c r="G8292" s="1" t="s">
        <v>18</v>
      </c>
      <c r="H8292" s="1" t="s">
        <v>26</v>
      </c>
      <c r="I8292" s="1" t="s">
        <v>110</v>
      </c>
      <c r="J8292" s="1">
        <v>5.552</v>
      </c>
      <c r="K8292" s="1">
        <v>2.0</v>
      </c>
      <c r="L8292" s="1">
        <v>0.2</v>
      </c>
      <c r="M8292" s="1">
        <v>-1.041</v>
      </c>
    </row>
    <row r="829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33180.0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1.0</v>
      </c>
      <c r="L8293" s="1">
        <v>0.2</v>
      </c>
      <c r="M8293" s="1">
        <v>0.9963</v>
      </c>
    </row>
    <row r="8294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45373.0</v>
      </c>
      <c r="G8294" s="1" t="s">
        <v>57</v>
      </c>
      <c r="H8294" s="1" t="s">
        <v>26</v>
      </c>
      <c r="I8294" s="1" t="s">
        <v>37</v>
      </c>
      <c r="J8294" s="1">
        <v>10.332</v>
      </c>
      <c r="K8294" s="1">
        <v>3.0</v>
      </c>
      <c r="L8294" s="1">
        <v>0.7</v>
      </c>
      <c r="M8294" s="1">
        <v>-7.5768</v>
      </c>
    </row>
    <row r="8295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98103.0</v>
      </c>
      <c r="G8295" s="1" t="s">
        <v>25</v>
      </c>
      <c r="H8295" s="1" t="s">
        <v>26</v>
      </c>
      <c r="I8295" s="1" t="s">
        <v>37</v>
      </c>
      <c r="J8295" s="1">
        <v>18.368</v>
      </c>
      <c r="K8295" s="1">
        <v>4.0</v>
      </c>
      <c r="L8295" s="1">
        <v>0.2</v>
      </c>
      <c r="M8295" s="1">
        <v>5.9696</v>
      </c>
    </row>
    <row r="8296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10011.0</v>
      </c>
      <c r="G8296" s="1" t="s">
        <v>57</v>
      </c>
      <c r="H8296" s="1" t="s">
        <v>35</v>
      </c>
      <c r="I8296" s="1" t="s">
        <v>36</v>
      </c>
      <c r="J8296" s="1">
        <v>299.9</v>
      </c>
      <c r="K8296" s="1">
        <v>2.0</v>
      </c>
      <c r="L8296" s="1">
        <v>0.0</v>
      </c>
      <c r="M8296" s="1">
        <v>74.975</v>
      </c>
    </row>
    <row r="8297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22204.0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9.0</v>
      </c>
      <c r="L8297" s="1">
        <v>0.0</v>
      </c>
      <c r="M8297" s="1">
        <v>12.744</v>
      </c>
    </row>
    <row r="8298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22204.0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2.0</v>
      </c>
      <c r="L8298" s="1">
        <v>0.0</v>
      </c>
      <c r="M8298" s="1">
        <v>26.8752</v>
      </c>
    </row>
    <row r="8299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28205.0</v>
      </c>
      <c r="G8299" s="1" t="s">
        <v>18</v>
      </c>
      <c r="H8299" s="1" t="s">
        <v>19</v>
      </c>
      <c r="I8299" s="1" t="s">
        <v>33</v>
      </c>
      <c r="J8299" s="1">
        <v>4.928</v>
      </c>
      <c r="K8299" s="1">
        <v>2.0</v>
      </c>
      <c r="L8299" s="1">
        <v>0.2</v>
      </c>
      <c r="M8299" s="1">
        <v>0.7392</v>
      </c>
    </row>
    <row r="8300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28205.0</v>
      </c>
      <c r="G8300" s="1" t="s">
        <v>18</v>
      </c>
      <c r="H8300" s="1" t="s">
        <v>26</v>
      </c>
      <c r="I8300" s="1" t="s">
        <v>27</v>
      </c>
      <c r="J8300" s="1">
        <v>11.784</v>
      </c>
      <c r="K8300" s="1">
        <v>3.0</v>
      </c>
      <c r="L8300" s="1">
        <v>0.2</v>
      </c>
      <c r="M8300" s="1">
        <v>4.2717</v>
      </c>
    </row>
    <row r="8301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95661.0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3.0</v>
      </c>
      <c r="L8301" s="1">
        <v>0.0</v>
      </c>
      <c r="M8301" s="1">
        <v>2.0748</v>
      </c>
    </row>
    <row r="8302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48234.0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2.0</v>
      </c>
      <c r="L8302" s="1">
        <v>0.0</v>
      </c>
      <c r="M8302" s="1">
        <v>81.432</v>
      </c>
    </row>
    <row r="830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90036.0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5.0</v>
      </c>
      <c r="L8303" s="1">
        <v>0.0</v>
      </c>
      <c r="M8303" s="1">
        <v>659.98</v>
      </c>
    </row>
    <row r="8304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90036.0</v>
      </c>
      <c r="G8304" s="1" t="s">
        <v>25</v>
      </c>
      <c r="H8304" s="1" t="s">
        <v>19</v>
      </c>
      <c r="I8304" s="1" t="s">
        <v>21</v>
      </c>
      <c r="J8304" s="1">
        <v>362.352</v>
      </c>
      <c r="K8304" s="1">
        <v>3.0</v>
      </c>
      <c r="L8304" s="1">
        <v>0.2</v>
      </c>
      <c r="M8304" s="1">
        <v>45.294</v>
      </c>
    </row>
    <row r="8305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94110.0</v>
      </c>
      <c r="G8305" s="1" t="s">
        <v>25</v>
      </c>
      <c r="H8305" s="1" t="s">
        <v>35</v>
      </c>
      <c r="I8305" s="1" t="s">
        <v>36</v>
      </c>
      <c r="J8305" s="1">
        <v>73.584</v>
      </c>
      <c r="K8305" s="1">
        <v>2.0</v>
      </c>
      <c r="L8305" s="1">
        <v>0.2</v>
      </c>
      <c r="M8305" s="1">
        <v>8.2782</v>
      </c>
    </row>
    <row r="8306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93309.0</v>
      </c>
      <c r="G8306" s="1" t="s">
        <v>25</v>
      </c>
      <c r="H8306" s="1" t="s">
        <v>19</v>
      </c>
      <c r="I8306" s="1" t="s">
        <v>31</v>
      </c>
      <c r="J8306" s="1">
        <v>486.368</v>
      </c>
      <c r="K8306" s="1">
        <v>4.0</v>
      </c>
      <c r="L8306" s="1">
        <v>0.2</v>
      </c>
      <c r="M8306" s="1">
        <v>36.4776</v>
      </c>
    </row>
    <row r="8307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74133.0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5.0</v>
      </c>
      <c r="L8307" s="1">
        <v>0.0</v>
      </c>
      <c r="M8307" s="1">
        <v>15.552</v>
      </c>
    </row>
    <row r="8308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74133.0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7.0</v>
      </c>
      <c r="L8308" s="1">
        <v>0.0</v>
      </c>
      <c r="M8308" s="1">
        <v>19.2556</v>
      </c>
    </row>
    <row r="8309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74133.0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2.0</v>
      </c>
      <c r="L8309" s="1">
        <v>0.0</v>
      </c>
      <c r="M8309" s="1">
        <v>35.6776</v>
      </c>
    </row>
    <row r="8310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94122.0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9.0</v>
      </c>
      <c r="L8310" s="1">
        <v>0.0</v>
      </c>
      <c r="M8310" s="1">
        <v>11.151</v>
      </c>
    </row>
    <row r="8311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77036.0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3.0</v>
      </c>
      <c r="L8311" s="1">
        <v>0.2</v>
      </c>
      <c r="M8311" s="1">
        <v>8.5845</v>
      </c>
    </row>
    <row r="8312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77036.0</v>
      </c>
      <c r="G8312" s="1" t="s">
        <v>47</v>
      </c>
      <c r="H8312" s="1" t="s">
        <v>19</v>
      </c>
      <c r="I8312" s="1" t="s">
        <v>31</v>
      </c>
      <c r="J8312" s="1">
        <v>376.509</v>
      </c>
      <c r="K8312" s="1">
        <v>3.0</v>
      </c>
      <c r="L8312" s="1">
        <v>0.3</v>
      </c>
      <c r="M8312" s="1">
        <v>-43.0296</v>
      </c>
    </row>
    <row r="83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31907.0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4.0</v>
      </c>
      <c r="L8313" s="1">
        <v>0.0</v>
      </c>
      <c r="M8313" s="1">
        <v>24.4608</v>
      </c>
    </row>
    <row r="8314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31907.0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7.0</v>
      </c>
      <c r="L8314" s="1">
        <v>0.0</v>
      </c>
      <c r="M8314" s="1">
        <v>764.3818</v>
      </c>
    </row>
    <row r="8315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77573.0</v>
      </c>
      <c r="G8315" s="1" t="s">
        <v>47</v>
      </c>
      <c r="H8315" s="1" t="s">
        <v>19</v>
      </c>
      <c r="I8315" s="1" t="s">
        <v>21</v>
      </c>
      <c r="J8315" s="1">
        <v>512.358</v>
      </c>
      <c r="K8315" s="1">
        <v>3.0</v>
      </c>
      <c r="L8315" s="1">
        <v>0.3</v>
      </c>
      <c r="M8315" s="1">
        <v>-14.6388</v>
      </c>
    </row>
    <row r="8316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77573.0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2.0</v>
      </c>
      <c r="L8316" s="1">
        <v>0.2</v>
      </c>
      <c r="M8316" s="1">
        <v>0.5668</v>
      </c>
    </row>
    <row r="8317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77573.0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7.0</v>
      </c>
      <c r="L8317" s="1">
        <v>0.2</v>
      </c>
      <c r="M8317" s="1">
        <v>3.9004</v>
      </c>
    </row>
    <row r="8318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77573.0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3.0</v>
      </c>
      <c r="L8318" s="1">
        <v>0.2</v>
      </c>
      <c r="M8318" s="1">
        <v>5.6112</v>
      </c>
    </row>
    <row r="8319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27217.0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1.0</v>
      </c>
      <c r="L8319" s="1">
        <v>0.2</v>
      </c>
      <c r="M8319" s="1">
        <v>0.1533</v>
      </c>
    </row>
    <row r="8320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27217.0</v>
      </c>
      <c r="G8320" s="1" t="s">
        <v>18</v>
      </c>
      <c r="H8320" s="1" t="s">
        <v>26</v>
      </c>
      <c r="I8320" s="1" t="s">
        <v>34</v>
      </c>
      <c r="J8320" s="1">
        <v>20.992</v>
      </c>
      <c r="K8320" s="1">
        <v>8.0</v>
      </c>
      <c r="L8320" s="1">
        <v>0.2</v>
      </c>
      <c r="M8320" s="1">
        <v>2.3616</v>
      </c>
    </row>
    <row r="8321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10009.0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1.0</v>
      </c>
      <c r="L8321" s="1">
        <v>0.0</v>
      </c>
      <c r="M8321" s="1">
        <v>3.363</v>
      </c>
    </row>
    <row r="8322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75220.0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2.0</v>
      </c>
      <c r="L8322" s="1">
        <v>0.2</v>
      </c>
      <c r="M8322" s="1">
        <v>4.504</v>
      </c>
    </row>
    <row r="832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77095.0</v>
      </c>
      <c r="G8323" s="1" t="s">
        <v>47</v>
      </c>
      <c r="H8323" s="1" t="s">
        <v>26</v>
      </c>
      <c r="I8323" s="1" t="s">
        <v>37</v>
      </c>
      <c r="J8323" s="1">
        <v>15.624</v>
      </c>
      <c r="K8323" s="1">
        <v>2.0</v>
      </c>
      <c r="L8323" s="1">
        <v>0.8</v>
      </c>
      <c r="M8323" s="1">
        <v>-24.9984</v>
      </c>
    </row>
    <row r="8324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11561.0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2.0</v>
      </c>
      <c r="L8324" s="1">
        <v>0.0</v>
      </c>
      <c r="M8324" s="1">
        <v>2.2724</v>
      </c>
    </row>
    <row r="8325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11561.0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5.0</v>
      </c>
      <c r="L8325" s="1">
        <v>0.0</v>
      </c>
      <c r="M8325" s="1">
        <v>20.585</v>
      </c>
    </row>
    <row r="8326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33012.0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5.0</v>
      </c>
      <c r="L8326" s="1">
        <v>0.2</v>
      </c>
      <c r="M8326" s="1">
        <v>5.397</v>
      </c>
    </row>
    <row r="8327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33012.0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3.0</v>
      </c>
      <c r="L8327" s="1">
        <v>0.2</v>
      </c>
      <c r="M8327" s="1">
        <v>13.8579</v>
      </c>
    </row>
    <row r="8328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60505.0</v>
      </c>
      <c r="G8328" s="1" t="s">
        <v>47</v>
      </c>
      <c r="H8328" s="1" t="s">
        <v>26</v>
      </c>
      <c r="I8328" s="1" t="s">
        <v>37</v>
      </c>
      <c r="J8328" s="1">
        <v>2.864</v>
      </c>
      <c r="K8328" s="1">
        <v>4.0</v>
      </c>
      <c r="L8328" s="1">
        <v>0.8</v>
      </c>
      <c r="M8328" s="1">
        <v>-4.5824</v>
      </c>
    </row>
    <row r="8329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60505.0</v>
      </c>
      <c r="G8329" s="1" t="s">
        <v>47</v>
      </c>
      <c r="H8329" s="1" t="s">
        <v>26</v>
      </c>
      <c r="I8329" s="1" t="s">
        <v>37</v>
      </c>
      <c r="J8329" s="1">
        <v>94.192</v>
      </c>
      <c r="K8329" s="1">
        <v>7.0</v>
      </c>
      <c r="L8329" s="1">
        <v>0.8</v>
      </c>
      <c r="M8329" s="1">
        <v>-164.836</v>
      </c>
    </row>
    <row r="8330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7109.0</v>
      </c>
      <c r="G8330" s="1" t="s">
        <v>57</v>
      </c>
      <c r="H8330" s="1" t="s">
        <v>26</v>
      </c>
      <c r="I8330" s="1" t="s">
        <v>41</v>
      </c>
      <c r="J8330" s="1">
        <v>143.7</v>
      </c>
      <c r="K8330" s="1">
        <v>3.0</v>
      </c>
      <c r="L8330" s="1">
        <v>0.0</v>
      </c>
      <c r="M8330" s="1">
        <v>68.976</v>
      </c>
    </row>
    <row r="8331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7109.0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1.0</v>
      </c>
      <c r="L8331" s="1">
        <v>0.0</v>
      </c>
      <c r="M8331" s="1">
        <v>3.1104</v>
      </c>
    </row>
    <row r="8332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10024.0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4.0</v>
      </c>
      <c r="L8332" s="1">
        <v>0.0</v>
      </c>
      <c r="M8332" s="1">
        <v>2.5216</v>
      </c>
    </row>
    <row r="833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1810.0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1.0</v>
      </c>
      <c r="L8333" s="1">
        <v>0.0</v>
      </c>
      <c r="M8333" s="1">
        <v>3.363</v>
      </c>
    </row>
    <row r="8334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1810.0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5.0</v>
      </c>
      <c r="L8334" s="1">
        <v>0.0</v>
      </c>
      <c r="M8334" s="1">
        <v>88.725</v>
      </c>
    </row>
    <row r="8335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1810.0</v>
      </c>
      <c r="G8335" s="1" t="s">
        <v>57</v>
      </c>
      <c r="H8335" s="1" t="s">
        <v>26</v>
      </c>
      <c r="I8335" s="1" t="s">
        <v>41</v>
      </c>
      <c r="J8335" s="1">
        <v>17.94</v>
      </c>
      <c r="K8335" s="1">
        <v>3.0</v>
      </c>
      <c r="L8335" s="1">
        <v>0.0</v>
      </c>
      <c r="M8335" s="1">
        <v>8.7906</v>
      </c>
    </row>
    <row r="8336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1810.0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4.0</v>
      </c>
      <c r="L8336" s="1">
        <v>0.0</v>
      </c>
      <c r="M8336" s="1">
        <v>23.31</v>
      </c>
    </row>
    <row r="8337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19711.0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9.0</v>
      </c>
      <c r="L8337" s="1">
        <v>0.0</v>
      </c>
      <c r="M8337" s="1">
        <v>149.76</v>
      </c>
    </row>
    <row r="8338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22204.0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2.0</v>
      </c>
      <c r="L8338" s="1">
        <v>0.0</v>
      </c>
      <c r="M8338" s="1">
        <v>3.157</v>
      </c>
    </row>
    <row r="8339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35601.0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4.0</v>
      </c>
      <c r="L8339" s="1">
        <v>0.0</v>
      </c>
      <c r="M8339" s="1">
        <v>11.7208</v>
      </c>
    </row>
    <row r="8340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35601.0</v>
      </c>
      <c r="G8340" s="1" t="s">
        <v>18</v>
      </c>
      <c r="H8340" s="1" t="s">
        <v>35</v>
      </c>
      <c r="I8340" s="1" t="s">
        <v>59</v>
      </c>
      <c r="J8340" s="1">
        <v>498.0</v>
      </c>
      <c r="K8340" s="1">
        <v>5.0</v>
      </c>
      <c r="L8340" s="1">
        <v>0.0</v>
      </c>
      <c r="M8340" s="1">
        <v>184.26</v>
      </c>
    </row>
    <row r="8341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92345.0</v>
      </c>
      <c r="G8341" s="1" t="s">
        <v>25</v>
      </c>
      <c r="H8341" s="1" t="s">
        <v>19</v>
      </c>
      <c r="I8341" s="1" t="s">
        <v>21</v>
      </c>
      <c r="J8341" s="1">
        <v>436.704</v>
      </c>
      <c r="K8341" s="1">
        <v>6.0</v>
      </c>
      <c r="L8341" s="1">
        <v>0.2</v>
      </c>
      <c r="M8341" s="1">
        <v>-38.2116</v>
      </c>
    </row>
    <row r="8342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23320.0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5.0</v>
      </c>
      <c r="L8342" s="1">
        <v>0.0</v>
      </c>
      <c r="M8342" s="1">
        <v>15.552</v>
      </c>
    </row>
    <row r="834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90036.0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3.0</v>
      </c>
      <c r="L8343" s="1">
        <v>0.0</v>
      </c>
      <c r="M8343" s="1">
        <v>16.5888</v>
      </c>
    </row>
    <row r="8344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35810.0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7.0</v>
      </c>
      <c r="L8344" s="1">
        <v>0.0</v>
      </c>
      <c r="M8344" s="1">
        <v>19.8072</v>
      </c>
    </row>
    <row r="8345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37918.0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5.0</v>
      </c>
      <c r="L8345" s="1">
        <v>0.2</v>
      </c>
      <c r="M8345" s="1">
        <v>22.2</v>
      </c>
    </row>
    <row r="8346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37918.0</v>
      </c>
      <c r="G8346" s="1" t="s">
        <v>18</v>
      </c>
      <c r="H8346" s="1" t="s">
        <v>19</v>
      </c>
      <c r="I8346" s="1" t="s">
        <v>33</v>
      </c>
      <c r="J8346" s="1">
        <v>32.952</v>
      </c>
      <c r="K8346" s="1">
        <v>3.0</v>
      </c>
      <c r="L8346" s="1">
        <v>0.2</v>
      </c>
      <c r="M8346" s="1">
        <v>6.5904</v>
      </c>
    </row>
    <row r="8347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37918.0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3.0</v>
      </c>
      <c r="L8347" s="1">
        <v>0.2</v>
      </c>
      <c r="M8347" s="1">
        <v>-10.9188</v>
      </c>
    </row>
    <row r="8348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1841.0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5.0</v>
      </c>
      <c r="L8348" s="1">
        <v>0.0</v>
      </c>
      <c r="M8348" s="1">
        <v>13.188</v>
      </c>
    </row>
    <row r="8349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1841.0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1.0</v>
      </c>
      <c r="L8349" s="1">
        <v>0.0</v>
      </c>
      <c r="M8349" s="1">
        <v>3.792</v>
      </c>
    </row>
    <row r="8350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1841.0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10.0</v>
      </c>
      <c r="L8350" s="1">
        <v>0.0</v>
      </c>
      <c r="M8350" s="1">
        <v>58.66</v>
      </c>
    </row>
    <row r="8351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1841.0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5.0</v>
      </c>
      <c r="L8351" s="1">
        <v>0.0</v>
      </c>
      <c r="M8351" s="1">
        <v>10.449</v>
      </c>
    </row>
    <row r="8352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1841.0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1.0</v>
      </c>
      <c r="L8352" s="1">
        <v>0.0</v>
      </c>
      <c r="M8352" s="1">
        <v>3.1104</v>
      </c>
    </row>
    <row r="835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19134.0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2.0</v>
      </c>
      <c r="L8353" s="1">
        <v>0.2</v>
      </c>
      <c r="M8353" s="1">
        <v>7.3008</v>
      </c>
    </row>
    <row r="8354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19134.0</v>
      </c>
      <c r="G8354" s="1" t="s">
        <v>57</v>
      </c>
      <c r="H8354" s="1" t="s">
        <v>26</v>
      </c>
      <c r="I8354" s="1" t="s">
        <v>37</v>
      </c>
      <c r="J8354" s="1">
        <v>26.388</v>
      </c>
      <c r="K8354" s="1">
        <v>4.0</v>
      </c>
      <c r="L8354" s="1">
        <v>0.7</v>
      </c>
      <c r="M8354" s="1">
        <v>-17.592</v>
      </c>
    </row>
    <row r="8355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19134.0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5.0</v>
      </c>
      <c r="L8355" s="1">
        <v>0.4</v>
      </c>
      <c r="M8355" s="1">
        <v>-112.041</v>
      </c>
    </row>
    <row r="8356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19134.0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5.0</v>
      </c>
      <c r="L8356" s="1">
        <v>0.7</v>
      </c>
      <c r="M8356" s="1">
        <v>-44.94</v>
      </c>
    </row>
    <row r="8357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19134.0</v>
      </c>
      <c r="G8357" s="1" t="s">
        <v>57</v>
      </c>
      <c r="H8357" s="1" t="s">
        <v>26</v>
      </c>
      <c r="I8357" s="1" t="s">
        <v>77</v>
      </c>
      <c r="J8357" s="1">
        <v>8.0</v>
      </c>
      <c r="K8357" s="1">
        <v>2.0</v>
      </c>
      <c r="L8357" s="1">
        <v>0.2</v>
      </c>
      <c r="M8357" s="1">
        <v>2.8</v>
      </c>
    </row>
    <row r="8358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30605.0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3.0</v>
      </c>
      <c r="L8358" s="1">
        <v>0.0</v>
      </c>
      <c r="M8358" s="1">
        <v>41.0388</v>
      </c>
    </row>
    <row r="8359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59405.0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7.0</v>
      </c>
      <c r="L8359" s="1">
        <v>0.0</v>
      </c>
      <c r="M8359" s="1">
        <v>24.3824</v>
      </c>
    </row>
    <row r="8360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59405.0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2.0</v>
      </c>
      <c r="L8360" s="1">
        <v>0.2</v>
      </c>
      <c r="M8360" s="1">
        <v>9.2386</v>
      </c>
    </row>
    <row r="8361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59405.0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6.0</v>
      </c>
      <c r="L8361" s="1">
        <v>0.0</v>
      </c>
      <c r="M8361" s="1">
        <v>91.3248</v>
      </c>
    </row>
    <row r="8362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79907.0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2.0</v>
      </c>
      <c r="L8362" s="1">
        <v>0.2</v>
      </c>
      <c r="M8362" s="1">
        <v>3.968</v>
      </c>
    </row>
    <row r="836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79907.0</v>
      </c>
      <c r="G8363" s="1" t="s">
        <v>47</v>
      </c>
      <c r="H8363" s="1" t="s">
        <v>26</v>
      </c>
      <c r="I8363" s="1" t="s">
        <v>38</v>
      </c>
      <c r="J8363" s="1">
        <v>5.432</v>
      </c>
      <c r="K8363" s="1">
        <v>2.0</v>
      </c>
      <c r="L8363" s="1">
        <v>0.8</v>
      </c>
      <c r="M8363" s="1">
        <v>-13.58</v>
      </c>
    </row>
    <row r="8364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79907.0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5.0</v>
      </c>
      <c r="L8364" s="1">
        <v>0.3</v>
      </c>
      <c r="M8364" s="1">
        <v>-169.637</v>
      </c>
    </row>
    <row r="8365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79907.0</v>
      </c>
      <c r="G8365" s="1" t="s">
        <v>47</v>
      </c>
      <c r="H8365" s="1" t="s">
        <v>26</v>
      </c>
      <c r="I8365" s="1" t="s">
        <v>32</v>
      </c>
      <c r="J8365" s="1">
        <v>372.144</v>
      </c>
      <c r="K8365" s="1">
        <v>3.0</v>
      </c>
      <c r="L8365" s="1">
        <v>0.2</v>
      </c>
      <c r="M8365" s="1">
        <v>27.9108</v>
      </c>
    </row>
    <row r="8366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34741.0</v>
      </c>
      <c r="G8366" s="1" t="s">
        <v>18</v>
      </c>
      <c r="H8366" s="1" t="s">
        <v>35</v>
      </c>
      <c r="I8366" s="1" t="s">
        <v>36</v>
      </c>
      <c r="J8366" s="1">
        <v>751.984</v>
      </c>
      <c r="K8366" s="1">
        <v>2.0</v>
      </c>
      <c r="L8366" s="1">
        <v>0.2</v>
      </c>
      <c r="M8366" s="1">
        <v>84.5982</v>
      </c>
    </row>
    <row r="8367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98105.0</v>
      </c>
      <c r="G8367" s="1" t="s">
        <v>25</v>
      </c>
      <c r="H8367" s="1" t="s">
        <v>35</v>
      </c>
      <c r="I8367" s="1" t="s">
        <v>36</v>
      </c>
      <c r="J8367" s="1">
        <v>604.768</v>
      </c>
      <c r="K8367" s="1">
        <v>4.0</v>
      </c>
      <c r="L8367" s="1">
        <v>0.2</v>
      </c>
      <c r="M8367" s="1">
        <v>60.4768</v>
      </c>
    </row>
    <row r="8368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95051.0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4.0</v>
      </c>
      <c r="L8368" s="1">
        <v>0.0</v>
      </c>
      <c r="M8368" s="1">
        <v>7.3872</v>
      </c>
    </row>
    <row r="8369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95051.0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2.0</v>
      </c>
      <c r="L8369" s="1">
        <v>0.0</v>
      </c>
      <c r="M8369" s="1">
        <v>9.6632</v>
      </c>
    </row>
    <row r="8370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95051.0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5.0</v>
      </c>
      <c r="L8370" s="1">
        <v>0.2</v>
      </c>
      <c r="M8370" s="1">
        <v>31.47</v>
      </c>
    </row>
    <row r="8371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90049.0</v>
      </c>
      <c r="G8371" s="1" t="s">
        <v>25</v>
      </c>
      <c r="H8371" s="1" t="s">
        <v>19</v>
      </c>
      <c r="I8371" s="1" t="s">
        <v>31</v>
      </c>
      <c r="J8371" s="1">
        <v>902.712</v>
      </c>
      <c r="K8371" s="1">
        <v>3.0</v>
      </c>
      <c r="L8371" s="1">
        <v>0.2</v>
      </c>
      <c r="M8371" s="1">
        <v>33.8517</v>
      </c>
    </row>
    <row r="8372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93727.0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2.0</v>
      </c>
      <c r="L8372" s="1">
        <v>0.15</v>
      </c>
      <c r="M8372" s="1">
        <v>21.294</v>
      </c>
    </row>
    <row r="837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76106.0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1.0</v>
      </c>
      <c r="L8373" s="1">
        <v>0.8</v>
      </c>
      <c r="M8373" s="1">
        <v>-8.4728</v>
      </c>
    </row>
    <row r="8374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98105.0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3.0</v>
      </c>
      <c r="L8374" s="1">
        <v>0.0</v>
      </c>
      <c r="M8374" s="1">
        <v>33.7266</v>
      </c>
    </row>
    <row r="8375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94110.0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1.0</v>
      </c>
      <c r="L8375" s="1">
        <v>0.0</v>
      </c>
      <c r="M8375" s="1">
        <v>4.461</v>
      </c>
    </row>
    <row r="8376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94110.0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6.0</v>
      </c>
      <c r="L8376" s="1">
        <v>0.0</v>
      </c>
      <c r="M8376" s="1">
        <v>23.5872</v>
      </c>
    </row>
    <row r="8377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94110.0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6.0</v>
      </c>
      <c r="L8377" s="1">
        <v>0.2</v>
      </c>
      <c r="M8377" s="1">
        <v>17.55</v>
      </c>
    </row>
    <row r="8378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33068.0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1.0</v>
      </c>
      <c r="L8378" s="1">
        <v>0.2</v>
      </c>
      <c r="M8378" s="1">
        <v>8.048</v>
      </c>
    </row>
    <row r="8379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77095.0</v>
      </c>
      <c r="G8379" s="1" t="s">
        <v>47</v>
      </c>
      <c r="H8379" s="1" t="s">
        <v>26</v>
      </c>
      <c r="I8379" s="1" t="s">
        <v>32</v>
      </c>
      <c r="J8379" s="1">
        <v>64.784</v>
      </c>
      <c r="K8379" s="1">
        <v>1.0</v>
      </c>
      <c r="L8379" s="1">
        <v>0.2</v>
      </c>
      <c r="M8379" s="1">
        <v>-14.5764</v>
      </c>
    </row>
    <row r="8380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77095.0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3.0</v>
      </c>
      <c r="L8380" s="1">
        <v>0.2</v>
      </c>
      <c r="M8380" s="1">
        <v>5.6376</v>
      </c>
    </row>
    <row r="8381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77095.0</v>
      </c>
      <c r="G8381" s="1" t="s">
        <v>47</v>
      </c>
      <c r="H8381" s="1" t="s">
        <v>26</v>
      </c>
      <c r="I8381" s="1" t="s">
        <v>60</v>
      </c>
      <c r="J8381" s="1">
        <v>223.888</v>
      </c>
      <c r="K8381" s="1">
        <v>7.0</v>
      </c>
      <c r="L8381" s="1">
        <v>0.2</v>
      </c>
      <c r="M8381" s="1">
        <v>69.965</v>
      </c>
    </row>
    <row r="8382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60653.0</v>
      </c>
      <c r="G8382" s="1" t="s">
        <v>47</v>
      </c>
      <c r="H8382" s="1" t="s">
        <v>26</v>
      </c>
      <c r="I8382" s="1" t="s">
        <v>41</v>
      </c>
      <c r="J8382" s="1">
        <v>10.896</v>
      </c>
      <c r="K8382" s="1">
        <v>3.0</v>
      </c>
      <c r="L8382" s="1">
        <v>0.2</v>
      </c>
      <c r="M8382" s="1">
        <v>3.405</v>
      </c>
    </row>
    <row r="838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94109.0</v>
      </c>
      <c r="G8383" s="1" t="s">
        <v>25</v>
      </c>
      <c r="H8383" s="1" t="s">
        <v>35</v>
      </c>
      <c r="I8383" s="1" t="s">
        <v>36</v>
      </c>
      <c r="J8383" s="1">
        <v>84.784</v>
      </c>
      <c r="K8383" s="1">
        <v>2.0</v>
      </c>
      <c r="L8383" s="1">
        <v>0.2</v>
      </c>
      <c r="M8383" s="1">
        <v>-20.1362</v>
      </c>
    </row>
    <row r="8384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77036.0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4.0</v>
      </c>
      <c r="L8384" s="1">
        <v>0.3</v>
      </c>
      <c r="M8384" s="1">
        <v>0.0</v>
      </c>
    </row>
    <row r="8385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6484.0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3.0</v>
      </c>
      <c r="L8385" s="1">
        <v>0.0</v>
      </c>
      <c r="M8385" s="1">
        <v>14.9925</v>
      </c>
    </row>
    <row r="8386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6484.0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2.0</v>
      </c>
      <c r="L8386" s="1">
        <v>0.0</v>
      </c>
      <c r="M8386" s="1">
        <v>6.4128</v>
      </c>
    </row>
    <row r="8387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94601.0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3.0</v>
      </c>
      <c r="L8387" s="1">
        <v>0.2</v>
      </c>
      <c r="M8387" s="1">
        <v>4.1328</v>
      </c>
    </row>
    <row r="8388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6040.0</v>
      </c>
      <c r="G8388" s="1" t="s">
        <v>57</v>
      </c>
      <c r="H8388" s="1" t="s">
        <v>26</v>
      </c>
      <c r="I8388" s="1" t="s">
        <v>32</v>
      </c>
      <c r="J8388" s="1">
        <v>16.24</v>
      </c>
      <c r="K8388" s="1">
        <v>1.0</v>
      </c>
      <c r="L8388" s="1">
        <v>0.0</v>
      </c>
      <c r="M8388" s="1">
        <v>2.436</v>
      </c>
    </row>
    <row r="8389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6040.0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5.0</v>
      </c>
      <c r="L8389" s="1">
        <v>0.0</v>
      </c>
      <c r="M8389" s="1">
        <v>21.714</v>
      </c>
    </row>
    <row r="8390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7050.0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2.0</v>
      </c>
      <c r="L8390" s="1">
        <v>0.0</v>
      </c>
      <c r="M8390" s="1">
        <v>22.0748</v>
      </c>
    </row>
    <row r="8391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44312.0</v>
      </c>
      <c r="G8391" s="1" t="s">
        <v>57</v>
      </c>
      <c r="H8391" s="1" t="s">
        <v>26</v>
      </c>
      <c r="I8391" s="1" t="s">
        <v>77</v>
      </c>
      <c r="J8391" s="1">
        <v>17.184</v>
      </c>
      <c r="K8391" s="1">
        <v>6.0</v>
      </c>
      <c r="L8391" s="1">
        <v>0.2</v>
      </c>
      <c r="M8391" s="1">
        <v>6.2292</v>
      </c>
    </row>
    <row r="8392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90032.0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2.0</v>
      </c>
      <c r="L8392" s="1">
        <v>0.0</v>
      </c>
      <c r="M8392" s="1">
        <v>5.7624</v>
      </c>
    </row>
    <row r="839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6810.0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2.0</v>
      </c>
      <c r="L8393" s="1">
        <v>0.0</v>
      </c>
      <c r="M8393" s="1">
        <v>9.8856</v>
      </c>
    </row>
    <row r="8394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2038.0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3.0</v>
      </c>
      <c r="L8394" s="1">
        <v>0.0</v>
      </c>
      <c r="M8394" s="1">
        <v>35.8644</v>
      </c>
    </row>
    <row r="8395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2038.0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5.0</v>
      </c>
      <c r="L8395" s="1">
        <v>0.0</v>
      </c>
      <c r="M8395" s="1">
        <v>48.906</v>
      </c>
    </row>
    <row r="8396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2038.0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3.0</v>
      </c>
      <c r="L8396" s="1">
        <v>0.0</v>
      </c>
      <c r="M8396" s="1">
        <v>297.6435</v>
      </c>
    </row>
    <row r="8397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2038.0</v>
      </c>
      <c r="G8397" s="1" t="s">
        <v>57</v>
      </c>
      <c r="H8397" s="1" t="s">
        <v>19</v>
      </c>
      <c r="I8397" s="1" t="s">
        <v>31</v>
      </c>
      <c r="J8397" s="1">
        <v>366.009</v>
      </c>
      <c r="K8397" s="1">
        <v>3.0</v>
      </c>
      <c r="L8397" s="1">
        <v>0.3</v>
      </c>
      <c r="M8397" s="1">
        <v>-47.0583</v>
      </c>
    </row>
    <row r="8398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28403.0</v>
      </c>
      <c r="G8398" s="1" t="s">
        <v>18</v>
      </c>
      <c r="H8398" s="1" t="s">
        <v>26</v>
      </c>
      <c r="I8398" s="1" t="s">
        <v>41</v>
      </c>
      <c r="J8398" s="1">
        <v>310.688</v>
      </c>
      <c r="K8398" s="1">
        <v>7.0</v>
      </c>
      <c r="L8398" s="1">
        <v>0.2</v>
      </c>
      <c r="M8398" s="1">
        <v>108.7408</v>
      </c>
    </row>
    <row r="8399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77095.0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5.0</v>
      </c>
      <c r="L8399" s="1">
        <v>0.8</v>
      </c>
      <c r="M8399" s="1">
        <v>-11.52</v>
      </c>
    </row>
    <row r="8400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45503.0</v>
      </c>
      <c r="G8400" s="1" t="s">
        <v>57</v>
      </c>
      <c r="H8400" s="1" t="s">
        <v>19</v>
      </c>
      <c r="I8400" s="1" t="s">
        <v>21</v>
      </c>
      <c r="J8400" s="1">
        <v>155.372</v>
      </c>
      <c r="K8400" s="1">
        <v>2.0</v>
      </c>
      <c r="L8400" s="1">
        <v>0.3</v>
      </c>
      <c r="M8400" s="1">
        <v>-35.5136</v>
      </c>
    </row>
    <row r="8401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85301.0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1.0</v>
      </c>
      <c r="L8401" s="1">
        <v>0.2</v>
      </c>
      <c r="M8401" s="1">
        <v>0.8058</v>
      </c>
    </row>
    <row r="8402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10009.0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5.0</v>
      </c>
      <c r="L8402" s="1">
        <v>0.2</v>
      </c>
      <c r="M8402" s="1">
        <v>78.435</v>
      </c>
    </row>
    <row r="840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10009.0</v>
      </c>
      <c r="G8403" s="1" t="s">
        <v>57</v>
      </c>
      <c r="H8403" s="1" t="s">
        <v>19</v>
      </c>
      <c r="I8403" s="1" t="s">
        <v>21</v>
      </c>
      <c r="J8403" s="1">
        <v>164.646</v>
      </c>
      <c r="K8403" s="1">
        <v>3.0</v>
      </c>
      <c r="L8403" s="1">
        <v>0.1</v>
      </c>
      <c r="M8403" s="1">
        <v>12.8058</v>
      </c>
    </row>
    <row r="8404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10009.0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2.0</v>
      </c>
      <c r="L8404" s="1">
        <v>0.0</v>
      </c>
      <c r="M8404" s="1">
        <v>11.1132</v>
      </c>
    </row>
    <row r="8405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90036.0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4.0</v>
      </c>
      <c r="L8405" s="1">
        <v>0.0</v>
      </c>
      <c r="M8405" s="1">
        <v>48.5392</v>
      </c>
    </row>
    <row r="8406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19711.0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4.0</v>
      </c>
      <c r="L8406" s="1">
        <v>0.0</v>
      </c>
      <c r="M8406" s="1">
        <v>5.8744</v>
      </c>
    </row>
    <row r="8407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19711.0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5.0</v>
      </c>
      <c r="L8407" s="1">
        <v>0.0</v>
      </c>
      <c r="M8407" s="1">
        <v>58.179</v>
      </c>
    </row>
    <row r="8408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19711.0</v>
      </c>
      <c r="G8408" s="1" t="s">
        <v>57</v>
      </c>
      <c r="H8408" s="1" t="s">
        <v>19</v>
      </c>
      <c r="I8408" s="1" t="s">
        <v>33</v>
      </c>
      <c r="J8408" s="1">
        <v>39.98</v>
      </c>
      <c r="K8408" s="1">
        <v>2.0</v>
      </c>
      <c r="L8408" s="1">
        <v>0.0</v>
      </c>
      <c r="M8408" s="1">
        <v>9.1954</v>
      </c>
    </row>
    <row r="8409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19711.0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7.0</v>
      </c>
      <c r="L8409" s="1">
        <v>0.0</v>
      </c>
      <c r="M8409" s="1">
        <v>8.673</v>
      </c>
    </row>
    <row r="8410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19711.0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5.0</v>
      </c>
      <c r="L8410" s="1">
        <v>0.0</v>
      </c>
      <c r="M8410" s="1">
        <v>45.487</v>
      </c>
    </row>
    <row r="8411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92404.0</v>
      </c>
      <c r="G8411" s="1" t="s">
        <v>25</v>
      </c>
      <c r="H8411" s="1" t="s">
        <v>26</v>
      </c>
      <c r="I8411" s="1" t="s">
        <v>37</v>
      </c>
      <c r="J8411" s="1">
        <v>110.528</v>
      </c>
      <c r="K8411" s="1">
        <v>4.0</v>
      </c>
      <c r="L8411" s="1">
        <v>0.2</v>
      </c>
      <c r="M8411" s="1">
        <v>38.6848</v>
      </c>
    </row>
    <row r="8412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27217.0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4.0</v>
      </c>
      <c r="L8412" s="1">
        <v>0.4</v>
      </c>
      <c r="M8412" s="1">
        <v>-199.5076</v>
      </c>
    </row>
    <row r="84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24153.0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7.0</v>
      </c>
      <c r="L8413" s="1">
        <v>0.0</v>
      </c>
      <c r="M8413" s="1">
        <v>9.1938</v>
      </c>
    </row>
    <row r="8414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75217.0</v>
      </c>
      <c r="G8414" s="1" t="s">
        <v>47</v>
      </c>
      <c r="H8414" s="1" t="s">
        <v>19</v>
      </c>
      <c r="I8414" s="1" t="s">
        <v>31</v>
      </c>
      <c r="J8414" s="1">
        <v>933.408</v>
      </c>
      <c r="K8414" s="1">
        <v>4.0</v>
      </c>
      <c r="L8414" s="1">
        <v>0.3</v>
      </c>
      <c r="M8414" s="1">
        <v>-173.3472</v>
      </c>
    </row>
    <row r="8415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76017.0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10.0</v>
      </c>
      <c r="L8415" s="1">
        <v>0.2</v>
      </c>
      <c r="M8415" s="1">
        <v>18.144</v>
      </c>
    </row>
    <row r="8416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76017.0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3.0</v>
      </c>
      <c r="L8416" s="1">
        <v>0.2</v>
      </c>
      <c r="M8416" s="1">
        <v>-6.21</v>
      </c>
    </row>
    <row r="8417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52302.0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3.0</v>
      </c>
      <c r="L8417" s="1">
        <v>0.0</v>
      </c>
      <c r="M8417" s="1">
        <v>49.9704</v>
      </c>
    </row>
    <row r="8418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98105.0</v>
      </c>
      <c r="G8418" s="1" t="s">
        <v>25</v>
      </c>
      <c r="H8418" s="1" t="s">
        <v>26</v>
      </c>
      <c r="I8418" s="1" t="s">
        <v>37</v>
      </c>
      <c r="J8418" s="1">
        <v>147.92</v>
      </c>
      <c r="K8418" s="1">
        <v>5.0</v>
      </c>
      <c r="L8418" s="1">
        <v>0.2</v>
      </c>
      <c r="M8418" s="1">
        <v>46.225</v>
      </c>
    </row>
    <row r="8419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98105.0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3.0</v>
      </c>
      <c r="L8419" s="1">
        <v>0.0</v>
      </c>
      <c r="M8419" s="1">
        <v>26.07</v>
      </c>
    </row>
    <row r="8420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98105.0</v>
      </c>
      <c r="G8420" s="1" t="s">
        <v>25</v>
      </c>
      <c r="H8420" s="1" t="s">
        <v>19</v>
      </c>
      <c r="I8420" s="1" t="s">
        <v>31</v>
      </c>
      <c r="J8420" s="1">
        <v>286.85</v>
      </c>
      <c r="K8420" s="1">
        <v>1.0</v>
      </c>
      <c r="L8420" s="1">
        <v>0.0</v>
      </c>
      <c r="M8420" s="1">
        <v>63.107</v>
      </c>
    </row>
    <row r="8421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98105.0</v>
      </c>
      <c r="G8421" s="1" t="s">
        <v>25</v>
      </c>
      <c r="H8421" s="1" t="s">
        <v>26</v>
      </c>
      <c r="I8421" s="1" t="s">
        <v>32</v>
      </c>
      <c r="J8421" s="1">
        <v>66.96</v>
      </c>
      <c r="K8421" s="1">
        <v>4.0</v>
      </c>
      <c r="L8421" s="1">
        <v>0.0</v>
      </c>
      <c r="M8421" s="1">
        <v>2.6784</v>
      </c>
    </row>
    <row r="8422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98105.0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2.0</v>
      </c>
      <c r="L8422" s="1">
        <v>0.0</v>
      </c>
      <c r="M8422" s="1">
        <v>87.9912</v>
      </c>
    </row>
    <row r="842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8701.0</v>
      </c>
      <c r="G8423" s="1" t="s">
        <v>57</v>
      </c>
      <c r="H8423" s="1" t="s">
        <v>35</v>
      </c>
      <c r="I8423" s="1" t="s">
        <v>59</v>
      </c>
      <c r="J8423" s="1">
        <v>45.0</v>
      </c>
      <c r="K8423" s="1">
        <v>3.0</v>
      </c>
      <c r="L8423" s="1">
        <v>0.0</v>
      </c>
      <c r="M8423" s="1">
        <v>4.95</v>
      </c>
    </row>
    <row r="8424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8701.0</v>
      </c>
      <c r="G8424" s="1" t="s">
        <v>57</v>
      </c>
      <c r="H8424" s="1" t="s">
        <v>26</v>
      </c>
      <c r="I8424" s="1" t="s">
        <v>77</v>
      </c>
      <c r="J8424" s="1">
        <v>17.9</v>
      </c>
      <c r="K8424" s="1">
        <v>5.0</v>
      </c>
      <c r="L8424" s="1">
        <v>0.0</v>
      </c>
      <c r="M8424" s="1">
        <v>8.771</v>
      </c>
    </row>
    <row r="8425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8701.0</v>
      </c>
      <c r="G8425" s="1" t="s">
        <v>57</v>
      </c>
      <c r="H8425" s="1" t="s">
        <v>19</v>
      </c>
      <c r="I8425" s="1" t="s">
        <v>33</v>
      </c>
      <c r="J8425" s="1">
        <v>40.48</v>
      </c>
      <c r="K8425" s="1">
        <v>2.0</v>
      </c>
      <c r="L8425" s="1">
        <v>0.0</v>
      </c>
      <c r="M8425" s="1">
        <v>17.4064</v>
      </c>
    </row>
    <row r="8426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8701.0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5.0</v>
      </c>
      <c r="L8426" s="1">
        <v>0.0</v>
      </c>
      <c r="M8426" s="1">
        <v>129.294</v>
      </c>
    </row>
    <row r="8427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45231.0</v>
      </c>
      <c r="G8427" s="1" t="s">
        <v>57</v>
      </c>
      <c r="H8427" s="1" t="s">
        <v>26</v>
      </c>
      <c r="I8427" s="1" t="s">
        <v>37</v>
      </c>
      <c r="J8427" s="1">
        <v>18.432</v>
      </c>
      <c r="K8427" s="1">
        <v>8.0</v>
      </c>
      <c r="L8427" s="1">
        <v>0.7</v>
      </c>
      <c r="M8427" s="1">
        <v>-12.288</v>
      </c>
    </row>
    <row r="8428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80229.0</v>
      </c>
      <c r="G8428" s="1" t="s">
        <v>25</v>
      </c>
      <c r="H8428" s="1" t="s">
        <v>26</v>
      </c>
      <c r="I8428" s="1" t="s">
        <v>110</v>
      </c>
      <c r="J8428" s="1">
        <v>10.944</v>
      </c>
      <c r="K8428" s="1">
        <v>2.0</v>
      </c>
      <c r="L8428" s="1">
        <v>0.2</v>
      </c>
      <c r="M8428" s="1">
        <v>0.9576</v>
      </c>
    </row>
    <row r="8429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48066.0</v>
      </c>
      <c r="G8429" s="1" t="s">
        <v>47</v>
      </c>
      <c r="H8429" s="1" t="s">
        <v>26</v>
      </c>
      <c r="I8429" s="1" t="s">
        <v>110</v>
      </c>
      <c r="J8429" s="1">
        <v>4.36</v>
      </c>
      <c r="K8429" s="1">
        <v>2.0</v>
      </c>
      <c r="L8429" s="1">
        <v>0.0</v>
      </c>
      <c r="M8429" s="1">
        <v>0.1744</v>
      </c>
    </row>
    <row r="8430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85281.0</v>
      </c>
      <c r="G8430" s="1" t="s">
        <v>25</v>
      </c>
      <c r="H8430" s="1" t="s">
        <v>35</v>
      </c>
      <c r="I8430" s="1" t="s">
        <v>59</v>
      </c>
      <c r="J8430" s="1">
        <v>62.352</v>
      </c>
      <c r="K8430" s="1">
        <v>6.0</v>
      </c>
      <c r="L8430" s="1">
        <v>0.2</v>
      </c>
      <c r="M8430" s="1">
        <v>-10.9116</v>
      </c>
    </row>
    <row r="8431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19601.0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5.0</v>
      </c>
      <c r="L8431" s="1">
        <v>0.2</v>
      </c>
      <c r="M8431" s="1">
        <v>-30.392</v>
      </c>
    </row>
    <row r="8432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55124.0</v>
      </c>
      <c r="G8432" s="1" t="s">
        <v>47</v>
      </c>
      <c r="H8432" s="1" t="s">
        <v>26</v>
      </c>
      <c r="I8432" s="1" t="s">
        <v>32</v>
      </c>
      <c r="J8432" s="1">
        <v>129.3</v>
      </c>
      <c r="K8432" s="1">
        <v>2.0</v>
      </c>
      <c r="L8432" s="1">
        <v>0.0</v>
      </c>
      <c r="M8432" s="1">
        <v>6.465</v>
      </c>
    </row>
    <row r="843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21215.0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10.0</v>
      </c>
      <c r="L8433" s="1">
        <v>0.0</v>
      </c>
      <c r="M8433" s="1">
        <v>112.422</v>
      </c>
    </row>
    <row r="8434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78415.0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4.0</v>
      </c>
      <c r="L8434" s="1">
        <v>0.2</v>
      </c>
      <c r="M8434" s="1">
        <v>-1.3608</v>
      </c>
    </row>
    <row r="8435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78415.0</v>
      </c>
      <c r="G8435" s="1" t="s">
        <v>47</v>
      </c>
      <c r="H8435" s="1" t="s">
        <v>26</v>
      </c>
      <c r="I8435" s="1" t="s">
        <v>41</v>
      </c>
      <c r="J8435" s="1">
        <v>6.848</v>
      </c>
      <c r="K8435" s="1">
        <v>2.0</v>
      </c>
      <c r="L8435" s="1">
        <v>0.2</v>
      </c>
      <c r="M8435" s="1">
        <v>2.14</v>
      </c>
    </row>
    <row r="8436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78415.0</v>
      </c>
      <c r="G8436" s="1" t="s">
        <v>47</v>
      </c>
      <c r="H8436" s="1" t="s">
        <v>19</v>
      </c>
      <c r="I8436" s="1" t="s">
        <v>33</v>
      </c>
      <c r="J8436" s="1">
        <v>9.96</v>
      </c>
      <c r="K8436" s="1">
        <v>5.0</v>
      </c>
      <c r="L8436" s="1">
        <v>0.6</v>
      </c>
      <c r="M8436" s="1">
        <v>-6.723</v>
      </c>
    </row>
    <row r="8437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78415.0</v>
      </c>
      <c r="G8437" s="1" t="s">
        <v>47</v>
      </c>
      <c r="H8437" s="1" t="s">
        <v>26</v>
      </c>
      <c r="I8437" s="1" t="s">
        <v>37</v>
      </c>
      <c r="J8437" s="1">
        <v>8.552</v>
      </c>
      <c r="K8437" s="1">
        <v>2.0</v>
      </c>
      <c r="L8437" s="1">
        <v>0.8</v>
      </c>
      <c r="M8437" s="1">
        <v>-13.6832</v>
      </c>
    </row>
    <row r="8438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89115.0</v>
      </c>
      <c r="G8438" s="1" t="s">
        <v>25</v>
      </c>
      <c r="H8438" s="1" t="s">
        <v>26</v>
      </c>
      <c r="I8438" s="1" t="s">
        <v>37</v>
      </c>
      <c r="J8438" s="1">
        <v>45.584</v>
      </c>
      <c r="K8438" s="1">
        <v>11.0</v>
      </c>
      <c r="L8438" s="1">
        <v>0.2</v>
      </c>
      <c r="M8438" s="1">
        <v>16.5242</v>
      </c>
    </row>
    <row r="8439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44105.0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2.0</v>
      </c>
      <c r="L8439" s="1">
        <v>0.2</v>
      </c>
      <c r="M8439" s="1">
        <v>4.4604</v>
      </c>
    </row>
    <row r="8440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98105.0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4.0</v>
      </c>
      <c r="L8440" s="1">
        <v>0.2</v>
      </c>
      <c r="M8440" s="1">
        <v>51.36</v>
      </c>
    </row>
    <row r="8441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60623.0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2.0</v>
      </c>
      <c r="L8441" s="1">
        <v>0.2</v>
      </c>
      <c r="M8441" s="1">
        <v>4.9616</v>
      </c>
    </row>
    <row r="8442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43229.0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3.0</v>
      </c>
      <c r="L8442" s="1">
        <v>0.2</v>
      </c>
      <c r="M8442" s="1">
        <v>3.4398</v>
      </c>
    </row>
    <row r="844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85705.0</v>
      </c>
      <c r="G8443" s="1" t="s">
        <v>25</v>
      </c>
      <c r="H8443" s="1" t="s">
        <v>26</v>
      </c>
      <c r="I8443" s="1" t="s">
        <v>41</v>
      </c>
      <c r="J8443" s="1">
        <v>84.416</v>
      </c>
      <c r="K8443" s="1">
        <v>4.0</v>
      </c>
      <c r="L8443" s="1">
        <v>0.2</v>
      </c>
      <c r="M8443" s="1">
        <v>27.4352</v>
      </c>
    </row>
    <row r="8444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19120.0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2.0</v>
      </c>
      <c r="L8444" s="1">
        <v>0.4</v>
      </c>
      <c r="M8444" s="1">
        <v>-71.99</v>
      </c>
    </row>
    <row r="8445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19120.0</v>
      </c>
      <c r="G8445" s="1" t="s">
        <v>57</v>
      </c>
      <c r="H8445" s="1" t="s">
        <v>26</v>
      </c>
      <c r="I8445" s="1" t="s">
        <v>37</v>
      </c>
      <c r="J8445" s="1">
        <v>2.043</v>
      </c>
      <c r="K8445" s="1">
        <v>1.0</v>
      </c>
      <c r="L8445" s="1">
        <v>0.7</v>
      </c>
      <c r="M8445" s="1">
        <v>-1.4982</v>
      </c>
    </row>
    <row r="8446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19120.0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3.0</v>
      </c>
      <c r="L8446" s="1">
        <v>0.4</v>
      </c>
      <c r="M8446" s="1">
        <v>-12.5103</v>
      </c>
    </row>
    <row r="8447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2920.0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4.0</v>
      </c>
      <c r="L8447" s="1">
        <v>0.3</v>
      </c>
      <c r="M8447" s="1">
        <v>-13.7568</v>
      </c>
    </row>
    <row r="8448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2920.0</v>
      </c>
      <c r="G8448" s="1" t="s">
        <v>57</v>
      </c>
      <c r="H8448" s="1" t="s">
        <v>19</v>
      </c>
      <c r="I8448" s="1" t="s">
        <v>33</v>
      </c>
      <c r="J8448" s="1">
        <v>35.0</v>
      </c>
      <c r="K8448" s="1">
        <v>4.0</v>
      </c>
      <c r="L8448" s="1">
        <v>0.0</v>
      </c>
      <c r="M8448" s="1">
        <v>14.7</v>
      </c>
    </row>
    <row r="8449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2920.0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2.0</v>
      </c>
      <c r="L8449" s="1">
        <v>0.0</v>
      </c>
      <c r="M8449" s="1">
        <v>50.5632</v>
      </c>
    </row>
    <row r="8450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2920.0</v>
      </c>
      <c r="G8450" s="1" t="s">
        <v>57</v>
      </c>
      <c r="H8450" s="1" t="s">
        <v>19</v>
      </c>
      <c r="I8450" s="1" t="s">
        <v>31</v>
      </c>
      <c r="J8450" s="1">
        <v>637.896</v>
      </c>
      <c r="K8450" s="1">
        <v>3.0</v>
      </c>
      <c r="L8450" s="1">
        <v>0.3</v>
      </c>
      <c r="M8450" s="1">
        <v>-127.5792</v>
      </c>
    </row>
    <row r="8451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2920.0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8.0</v>
      </c>
      <c r="L8451" s="1">
        <v>0.0</v>
      </c>
      <c r="M8451" s="1">
        <v>21.2856</v>
      </c>
    </row>
    <row r="8452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2920.0</v>
      </c>
      <c r="G8452" s="1" t="s">
        <v>57</v>
      </c>
      <c r="H8452" s="1" t="s">
        <v>26</v>
      </c>
      <c r="I8452" s="1" t="s">
        <v>38</v>
      </c>
      <c r="J8452" s="1">
        <v>2.22</v>
      </c>
      <c r="K8452" s="1">
        <v>1.0</v>
      </c>
      <c r="L8452" s="1">
        <v>0.0</v>
      </c>
      <c r="M8452" s="1">
        <v>0.666</v>
      </c>
    </row>
    <row r="845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94122.0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5.0</v>
      </c>
      <c r="L8453" s="1">
        <v>0.2</v>
      </c>
      <c r="M8453" s="1">
        <v>125.997</v>
      </c>
    </row>
    <row r="8454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77070.0</v>
      </c>
      <c r="G8454" s="1" t="s">
        <v>47</v>
      </c>
      <c r="H8454" s="1" t="s">
        <v>19</v>
      </c>
      <c r="I8454" s="1" t="s">
        <v>21</v>
      </c>
      <c r="J8454" s="1">
        <v>344.372</v>
      </c>
      <c r="K8454" s="1">
        <v>4.0</v>
      </c>
      <c r="L8454" s="1">
        <v>0.3</v>
      </c>
      <c r="M8454" s="1">
        <v>-93.4724</v>
      </c>
    </row>
    <row r="8455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77070.0</v>
      </c>
      <c r="G8455" s="1" t="s">
        <v>47</v>
      </c>
      <c r="H8455" s="1" t="s">
        <v>26</v>
      </c>
      <c r="I8455" s="1" t="s">
        <v>32</v>
      </c>
      <c r="J8455" s="1">
        <v>1554.936</v>
      </c>
      <c r="K8455" s="1">
        <v>3.0</v>
      </c>
      <c r="L8455" s="1">
        <v>0.2</v>
      </c>
      <c r="M8455" s="1">
        <v>77.7468</v>
      </c>
    </row>
    <row r="8456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77070.0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5.0</v>
      </c>
      <c r="L8456" s="1">
        <v>0.6</v>
      </c>
      <c r="M8456" s="1">
        <v>-67.137</v>
      </c>
    </row>
    <row r="8457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90049.0</v>
      </c>
      <c r="G8457" s="1" t="s">
        <v>25</v>
      </c>
      <c r="H8457" s="1" t="s">
        <v>35</v>
      </c>
      <c r="I8457" s="1" t="s">
        <v>36</v>
      </c>
      <c r="J8457" s="1">
        <v>222.384</v>
      </c>
      <c r="K8457" s="1">
        <v>2.0</v>
      </c>
      <c r="L8457" s="1">
        <v>0.2</v>
      </c>
      <c r="M8457" s="1">
        <v>22.2384</v>
      </c>
    </row>
    <row r="8458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60653.0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3.0</v>
      </c>
      <c r="L8458" s="1">
        <v>0.3</v>
      </c>
      <c r="M8458" s="1">
        <v>-29.0073</v>
      </c>
    </row>
    <row r="8459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60653.0</v>
      </c>
      <c r="G8459" s="1" t="s">
        <v>47</v>
      </c>
      <c r="H8459" s="1" t="s">
        <v>26</v>
      </c>
      <c r="I8459" s="1" t="s">
        <v>37</v>
      </c>
      <c r="J8459" s="1">
        <v>3.564</v>
      </c>
      <c r="K8459" s="1">
        <v>3.0</v>
      </c>
      <c r="L8459" s="1">
        <v>0.8</v>
      </c>
      <c r="M8459" s="1">
        <v>-6.237</v>
      </c>
    </row>
    <row r="8460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77070.0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3.0</v>
      </c>
      <c r="L8460" s="1">
        <v>0.8</v>
      </c>
      <c r="M8460" s="1">
        <v>-39.804</v>
      </c>
    </row>
    <row r="8461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77070.0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3.0</v>
      </c>
      <c r="L8461" s="1">
        <v>0.8</v>
      </c>
      <c r="M8461" s="1">
        <v>-19.8144</v>
      </c>
    </row>
    <row r="8462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6010.0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5.0</v>
      </c>
      <c r="L8462" s="1">
        <v>0.0</v>
      </c>
      <c r="M8462" s="1">
        <v>11.891</v>
      </c>
    </row>
    <row r="846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6010.0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3.0</v>
      </c>
      <c r="L8463" s="1">
        <v>0.0</v>
      </c>
      <c r="M8463" s="1">
        <v>9.594</v>
      </c>
    </row>
    <row r="8464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49423.0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2.0</v>
      </c>
      <c r="L8464" s="1">
        <v>0.0</v>
      </c>
      <c r="M8464" s="1">
        <v>3.6</v>
      </c>
    </row>
    <row r="8465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87105.0</v>
      </c>
      <c r="G8465" s="1" t="s">
        <v>25</v>
      </c>
      <c r="H8465" s="1" t="s">
        <v>35</v>
      </c>
      <c r="I8465" s="1" t="s">
        <v>36</v>
      </c>
      <c r="J8465" s="1">
        <v>302.376</v>
      </c>
      <c r="K8465" s="1">
        <v>3.0</v>
      </c>
      <c r="L8465" s="1">
        <v>0.2</v>
      </c>
      <c r="M8465" s="1">
        <v>22.6782</v>
      </c>
    </row>
    <row r="8466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80027.0</v>
      </c>
      <c r="G8466" s="1" t="s">
        <v>25</v>
      </c>
      <c r="H8466" s="1" t="s">
        <v>35</v>
      </c>
      <c r="I8466" s="1" t="s">
        <v>59</v>
      </c>
      <c r="J8466" s="1">
        <v>46.688</v>
      </c>
      <c r="K8466" s="1">
        <v>4.0</v>
      </c>
      <c r="L8466" s="1">
        <v>0.2</v>
      </c>
      <c r="M8466" s="1">
        <v>-2.918</v>
      </c>
    </row>
    <row r="8467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10024.0</v>
      </c>
      <c r="G8467" s="1" t="s">
        <v>57</v>
      </c>
      <c r="H8467" s="1" t="s">
        <v>26</v>
      </c>
      <c r="I8467" s="1" t="s">
        <v>32</v>
      </c>
      <c r="J8467" s="1">
        <v>17.94</v>
      </c>
      <c r="K8467" s="1">
        <v>3.0</v>
      </c>
      <c r="L8467" s="1">
        <v>0.0</v>
      </c>
      <c r="M8467" s="1">
        <v>3.0498</v>
      </c>
    </row>
    <row r="8468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6360.0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3.0</v>
      </c>
      <c r="L8468" s="1">
        <v>0.0</v>
      </c>
      <c r="M8468" s="1">
        <v>144.3546</v>
      </c>
    </row>
    <row r="8469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94122.0</v>
      </c>
      <c r="G8469" s="1" t="s">
        <v>25</v>
      </c>
      <c r="H8469" s="1" t="s">
        <v>26</v>
      </c>
      <c r="I8469" s="1" t="s">
        <v>37</v>
      </c>
      <c r="J8469" s="1">
        <v>8.928</v>
      </c>
      <c r="K8469" s="1">
        <v>2.0</v>
      </c>
      <c r="L8469" s="1">
        <v>0.2</v>
      </c>
      <c r="M8469" s="1">
        <v>3.1248</v>
      </c>
    </row>
    <row r="8470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46060.0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6.0</v>
      </c>
      <c r="L8470" s="1">
        <v>0.0</v>
      </c>
      <c r="M8470" s="1">
        <v>241.1046</v>
      </c>
    </row>
    <row r="8471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37042.0</v>
      </c>
      <c r="G8471" s="1" t="s">
        <v>18</v>
      </c>
      <c r="H8471" s="1" t="s">
        <v>19</v>
      </c>
      <c r="I8471" s="1" t="s">
        <v>20</v>
      </c>
      <c r="J8471" s="1">
        <v>387.136</v>
      </c>
      <c r="K8471" s="1">
        <v>4.0</v>
      </c>
      <c r="L8471" s="1">
        <v>0.2</v>
      </c>
      <c r="M8471" s="1">
        <v>-14.5176</v>
      </c>
    </row>
    <row r="8472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37042.0</v>
      </c>
      <c r="G8472" s="1" t="s">
        <v>18</v>
      </c>
      <c r="H8472" s="1" t="s">
        <v>35</v>
      </c>
      <c r="I8472" s="1" t="s">
        <v>59</v>
      </c>
      <c r="J8472" s="1">
        <v>45.408</v>
      </c>
      <c r="K8472" s="1">
        <v>2.0</v>
      </c>
      <c r="L8472" s="1">
        <v>0.2</v>
      </c>
      <c r="M8472" s="1">
        <v>11.9196</v>
      </c>
    </row>
    <row r="847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37042.0</v>
      </c>
      <c r="G8473" s="1" t="s">
        <v>18</v>
      </c>
      <c r="H8473" s="1" t="s">
        <v>19</v>
      </c>
      <c r="I8473" s="1" t="s">
        <v>33</v>
      </c>
      <c r="J8473" s="1">
        <v>77.952</v>
      </c>
      <c r="K8473" s="1">
        <v>3.0</v>
      </c>
      <c r="L8473" s="1">
        <v>0.2</v>
      </c>
      <c r="M8473" s="1">
        <v>-11.6928</v>
      </c>
    </row>
    <row r="8474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37042.0</v>
      </c>
      <c r="G8474" s="1" t="s">
        <v>18</v>
      </c>
      <c r="H8474" s="1" t="s">
        <v>26</v>
      </c>
      <c r="I8474" s="1" t="s">
        <v>27</v>
      </c>
      <c r="J8474" s="1">
        <v>3.0</v>
      </c>
      <c r="K8474" s="1">
        <v>1.0</v>
      </c>
      <c r="L8474" s="1">
        <v>0.2</v>
      </c>
      <c r="M8474" s="1">
        <v>1.05</v>
      </c>
    </row>
    <row r="8475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33021.0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1.0</v>
      </c>
      <c r="L8475" s="1">
        <v>0.2</v>
      </c>
      <c r="M8475" s="1">
        <v>0.9952</v>
      </c>
    </row>
    <row r="8476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17403.0</v>
      </c>
      <c r="G8476" s="1" t="s">
        <v>57</v>
      </c>
      <c r="H8476" s="1" t="s">
        <v>26</v>
      </c>
      <c r="I8476" s="1" t="s">
        <v>37</v>
      </c>
      <c r="J8476" s="1">
        <v>37.896</v>
      </c>
      <c r="K8476" s="1">
        <v>4.0</v>
      </c>
      <c r="L8476" s="1">
        <v>0.7</v>
      </c>
      <c r="M8476" s="1">
        <v>-29.0536</v>
      </c>
    </row>
    <row r="8477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17403.0</v>
      </c>
      <c r="G8477" s="1" t="s">
        <v>57</v>
      </c>
      <c r="H8477" s="1" t="s">
        <v>26</v>
      </c>
      <c r="I8477" s="1" t="s">
        <v>41</v>
      </c>
      <c r="J8477" s="1">
        <v>65.584</v>
      </c>
      <c r="K8477" s="1">
        <v>2.0</v>
      </c>
      <c r="L8477" s="1">
        <v>0.2</v>
      </c>
      <c r="M8477" s="1">
        <v>23.7742</v>
      </c>
    </row>
    <row r="8478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85204.0</v>
      </c>
      <c r="G8478" s="1" t="s">
        <v>25</v>
      </c>
      <c r="H8478" s="1" t="s">
        <v>26</v>
      </c>
      <c r="I8478" s="1" t="s">
        <v>41</v>
      </c>
      <c r="J8478" s="1">
        <v>44.784</v>
      </c>
      <c r="K8478" s="1">
        <v>1.0</v>
      </c>
      <c r="L8478" s="1">
        <v>0.2</v>
      </c>
      <c r="M8478" s="1">
        <v>16.2342</v>
      </c>
    </row>
    <row r="8479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10024.0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4.0</v>
      </c>
      <c r="L8479" s="1">
        <v>0.0</v>
      </c>
      <c r="M8479" s="1">
        <v>269.308</v>
      </c>
    </row>
    <row r="8480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94110.0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2.0</v>
      </c>
      <c r="L8480" s="1">
        <v>0.0</v>
      </c>
      <c r="M8480" s="1">
        <v>1.6704</v>
      </c>
    </row>
    <row r="8481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90036.0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2.0</v>
      </c>
      <c r="L8481" s="1">
        <v>0.0</v>
      </c>
      <c r="M8481" s="1">
        <v>8.991</v>
      </c>
    </row>
    <row r="8482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68104.0</v>
      </c>
      <c r="G8482" s="1" t="s">
        <v>47</v>
      </c>
      <c r="H8482" s="1" t="s">
        <v>35</v>
      </c>
      <c r="I8482" s="1" t="s">
        <v>36</v>
      </c>
      <c r="J8482" s="1">
        <v>35.98</v>
      </c>
      <c r="K8482" s="1">
        <v>2.0</v>
      </c>
      <c r="L8482" s="1">
        <v>0.0</v>
      </c>
      <c r="M8482" s="1">
        <v>10.0744</v>
      </c>
    </row>
    <row r="848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19120.0</v>
      </c>
      <c r="G8483" s="1" t="s">
        <v>57</v>
      </c>
      <c r="H8483" s="1" t="s">
        <v>26</v>
      </c>
      <c r="I8483" s="1" t="s">
        <v>34</v>
      </c>
      <c r="J8483" s="1">
        <v>16.656</v>
      </c>
      <c r="K8483" s="1">
        <v>3.0</v>
      </c>
      <c r="L8483" s="1">
        <v>0.2</v>
      </c>
      <c r="M8483" s="1">
        <v>3.3312</v>
      </c>
    </row>
    <row r="8484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10024.0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2.0</v>
      </c>
      <c r="L8484" s="1">
        <v>0.0</v>
      </c>
      <c r="M8484" s="1">
        <v>9.936</v>
      </c>
    </row>
    <row r="8485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49505.0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5.0</v>
      </c>
      <c r="L8485" s="1">
        <v>0.0</v>
      </c>
      <c r="M8485" s="1">
        <v>41.013</v>
      </c>
    </row>
    <row r="8486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98115.0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10.0</v>
      </c>
      <c r="L8486" s="1">
        <v>0.0</v>
      </c>
      <c r="M8486" s="1">
        <v>71.928</v>
      </c>
    </row>
    <row r="8487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93727.0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2.0</v>
      </c>
      <c r="L8487" s="1">
        <v>0.0</v>
      </c>
      <c r="M8487" s="1">
        <v>21.0128</v>
      </c>
    </row>
    <row r="8488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93727.0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2.0</v>
      </c>
      <c r="L8488" s="1">
        <v>0.0</v>
      </c>
      <c r="M8488" s="1">
        <v>53.2608</v>
      </c>
    </row>
    <row r="8489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93727.0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3.0</v>
      </c>
      <c r="L8489" s="1">
        <v>0.0</v>
      </c>
      <c r="M8489" s="1">
        <v>5.97</v>
      </c>
    </row>
    <row r="8490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22204.0</v>
      </c>
      <c r="G8490" s="1" t="s">
        <v>18</v>
      </c>
      <c r="H8490" s="1" t="s">
        <v>35</v>
      </c>
      <c r="I8490" s="1" t="s">
        <v>123</v>
      </c>
      <c r="J8490" s="1">
        <v>8749.95</v>
      </c>
      <c r="K8490" s="1">
        <v>5.0</v>
      </c>
      <c r="L8490" s="1">
        <v>0.0</v>
      </c>
      <c r="M8490" s="1">
        <v>2799.984</v>
      </c>
    </row>
    <row r="8491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22204.0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8.0</v>
      </c>
      <c r="L8491" s="1">
        <v>0.0</v>
      </c>
      <c r="M8491" s="1">
        <v>18.2</v>
      </c>
    </row>
    <row r="8492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22204.0</v>
      </c>
      <c r="G8492" s="1" t="s">
        <v>18</v>
      </c>
      <c r="H8492" s="1" t="s">
        <v>19</v>
      </c>
      <c r="I8492" s="1" t="s">
        <v>33</v>
      </c>
      <c r="J8492" s="1">
        <v>18.69</v>
      </c>
      <c r="K8492" s="1">
        <v>7.0</v>
      </c>
      <c r="L8492" s="1">
        <v>0.0</v>
      </c>
      <c r="M8492" s="1">
        <v>7.1022</v>
      </c>
    </row>
    <row r="849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90049.0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3.0</v>
      </c>
      <c r="L8493" s="1">
        <v>0.0</v>
      </c>
      <c r="M8493" s="1">
        <v>0.1188</v>
      </c>
    </row>
    <row r="8494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79424.0</v>
      </c>
      <c r="G8494" s="1" t="s">
        <v>47</v>
      </c>
      <c r="H8494" s="1" t="s">
        <v>26</v>
      </c>
      <c r="I8494" s="1" t="s">
        <v>41</v>
      </c>
      <c r="J8494" s="1">
        <v>60.736</v>
      </c>
      <c r="K8494" s="1">
        <v>8.0</v>
      </c>
      <c r="L8494" s="1">
        <v>0.2</v>
      </c>
      <c r="M8494" s="1">
        <v>20.4984</v>
      </c>
    </row>
    <row r="8495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79424.0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3.0</v>
      </c>
      <c r="L8495" s="1">
        <v>0.2</v>
      </c>
      <c r="M8495" s="1">
        <v>161.9919</v>
      </c>
    </row>
    <row r="8496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79424.0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1.0</v>
      </c>
      <c r="L8496" s="1">
        <v>0.8</v>
      </c>
      <c r="M8496" s="1">
        <v>-10.336</v>
      </c>
    </row>
    <row r="8497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80501.0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3.0</v>
      </c>
      <c r="L8497" s="1">
        <v>0.2</v>
      </c>
      <c r="M8497" s="1">
        <v>-6.21</v>
      </c>
    </row>
    <row r="8498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10701.0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3.0</v>
      </c>
      <c r="L8498" s="1">
        <v>0.0</v>
      </c>
      <c r="M8498" s="1">
        <v>15.4752</v>
      </c>
    </row>
    <row r="8499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10701.0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3.0</v>
      </c>
      <c r="L8499" s="1">
        <v>0.0</v>
      </c>
      <c r="M8499" s="1">
        <v>177.5889</v>
      </c>
    </row>
    <row r="8500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10701.0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2.0</v>
      </c>
      <c r="L8500" s="1">
        <v>0.0</v>
      </c>
      <c r="M8500" s="1">
        <v>5.3998</v>
      </c>
    </row>
    <row r="8501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10701.0</v>
      </c>
      <c r="G8501" s="1" t="s">
        <v>57</v>
      </c>
      <c r="H8501" s="1" t="s">
        <v>26</v>
      </c>
      <c r="I8501" s="1" t="s">
        <v>37</v>
      </c>
      <c r="J8501" s="1">
        <v>49.632</v>
      </c>
      <c r="K8501" s="1">
        <v>6.0</v>
      </c>
      <c r="L8501" s="1">
        <v>0.2</v>
      </c>
      <c r="M8501" s="1">
        <v>16.7508</v>
      </c>
    </row>
    <row r="8502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10701.0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2.0</v>
      </c>
      <c r="L8502" s="1">
        <v>0.0</v>
      </c>
      <c r="M8502" s="1">
        <v>45.9754</v>
      </c>
    </row>
    <row r="850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90045.0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2.0</v>
      </c>
      <c r="L8503" s="1">
        <v>0.2</v>
      </c>
      <c r="M8503" s="1">
        <v>1.1988</v>
      </c>
    </row>
    <row r="8504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90045.0</v>
      </c>
      <c r="G8504" s="1" t="s">
        <v>25</v>
      </c>
      <c r="H8504" s="1" t="s">
        <v>19</v>
      </c>
      <c r="I8504" s="1" t="s">
        <v>21</v>
      </c>
      <c r="J8504" s="1">
        <v>184.752</v>
      </c>
      <c r="K8504" s="1">
        <v>3.0</v>
      </c>
      <c r="L8504" s="1">
        <v>0.2</v>
      </c>
      <c r="M8504" s="1">
        <v>-20.7846</v>
      </c>
    </row>
    <row r="8505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90049.0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2.0</v>
      </c>
      <c r="L8505" s="1">
        <v>0.0</v>
      </c>
      <c r="M8505" s="1">
        <v>6.2208</v>
      </c>
    </row>
    <row r="8506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79109.0</v>
      </c>
      <c r="G8506" s="1" t="s">
        <v>47</v>
      </c>
      <c r="H8506" s="1" t="s">
        <v>19</v>
      </c>
      <c r="I8506" s="1" t="s">
        <v>21</v>
      </c>
      <c r="J8506" s="1">
        <v>366.744</v>
      </c>
      <c r="K8506" s="1">
        <v>4.0</v>
      </c>
      <c r="L8506" s="1">
        <v>0.3</v>
      </c>
      <c r="M8506" s="1">
        <v>-110.0232</v>
      </c>
    </row>
    <row r="8507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75217.0</v>
      </c>
      <c r="G8507" s="1" t="s">
        <v>47</v>
      </c>
      <c r="H8507" s="1" t="s">
        <v>26</v>
      </c>
      <c r="I8507" s="1" t="s">
        <v>37</v>
      </c>
      <c r="J8507" s="1">
        <v>8.856</v>
      </c>
      <c r="K8507" s="1">
        <v>9.0</v>
      </c>
      <c r="L8507" s="1">
        <v>0.8</v>
      </c>
      <c r="M8507" s="1">
        <v>-14.1696</v>
      </c>
    </row>
    <row r="8508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75217.0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5.0</v>
      </c>
      <c r="L8508" s="1">
        <v>0.2</v>
      </c>
      <c r="M8508" s="1">
        <v>8.388</v>
      </c>
    </row>
    <row r="8509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75217.0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3.0</v>
      </c>
      <c r="L8509" s="1">
        <v>0.2</v>
      </c>
      <c r="M8509" s="1">
        <v>49.3938</v>
      </c>
    </row>
    <row r="8510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48205.0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11.0</v>
      </c>
      <c r="L8510" s="1">
        <v>0.0</v>
      </c>
      <c r="M8510" s="1">
        <v>61.3305</v>
      </c>
    </row>
    <row r="8511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48205.0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1.0</v>
      </c>
      <c r="L8511" s="1">
        <v>0.0</v>
      </c>
      <c r="M8511" s="1">
        <v>31.4975</v>
      </c>
    </row>
    <row r="8512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48205.0</v>
      </c>
      <c r="G8512" s="1" t="s">
        <v>47</v>
      </c>
      <c r="H8512" s="1" t="s">
        <v>26</v>
      </c>
      <c r="I8512" s="1" t="s">
        <v>37</v>
      </c>
      <c r="J8512" s="1">
        <v>23.0</v>
      </c>
      <c r="K8512" s="1">
        <v>2.0</v>
      </c>
      <c r="L8512" s="1">
        <v>0.0</v>
      </c>
      <c r="M8512" s="1">
        <v>10.35</v>
      </c>
    </row>
    <row r="85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10035.0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2.0</v>
      </c>
      <c r="L8513" s="1">
        <v>0.2</v>
      </c>
      <c r="M8513" s="1">
        <v>8.9544</v>
      </c>
    </row>
    <row r="8514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77041.0</v>
      </c>
      <c r="G8514" s="1" t="s">
        <v>47</v>
      </c>
      <c r="H8514" s="1" t="s">
        <v>19</v>
      </c>
      <c r="I8514" s="1" t="s">
        <v>33</v>
      </c>
      <c r="J8514" s="1">
        <v>73.784</v>
      </c>
      <c r="K8514" s="1">
        <v>2.0</v>
      </c>
      <c r="L8514" s="1">
        <v>0.6</v>
      </c>
      <c r="M8514" s="1">
        <v>-77.4732</v>
      </c>
    </row>
    <row r="8515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32839.0</v>
      </c>
      <c r="G8515" s="1" t="s">
        <v>18</v>
      </c>
      <c r="H8515" s="1" t="s">
        <v>26</v>
      </c>
      <c r="I8515" s="1" t="s">
        <v>41</v>
      </c>
      <c r="J8515" s="1">
        <v>20.736</v>
      </c>
      <c r="K8515" s="1">
        <v>4.0</v>
      </c>
      <c r="L8515" s="1">
        <v>0.2</v>
      </c>
      <c r="M8515" s="1">
        <v>7.2576</v>
      </c>
    </row>
    <row r="8516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41042.0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3.0</v>
      </c>
      <c r="L8516" s="1">
        <v>0.0</v>
      </c>
      <c r="M8516" s="1">
        <v>8.2344</v>
      </c>
    </row>
    <row r="8517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41042.0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12.0</v>
      </c>
      <c r="L8517" s="1">
        <v>0.0</v>
      </c>
      <c r="M8517" s="1">
        <v>10.0128</v>
      </c>
    </row>
    <row r="8518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10009.0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2.0</v>
      </c>
      <c r="L8518" s="1">
        <v>0.0</v>
      </c>
      <c r="M8518" s="1">
        <v>0.9828</v>
      </c>
    </row>
    <row r="8519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75034.0</v>
      </c>
      <c r="G8519" s="1" t="s">
        <v>47</v>
      </c>
      <c r="H8519" s="1" t="s">
        <v>19</v>
      </c>
      <c r="I8519" s="1" t="s">
        <v>33</v>
      </c>
      <c r="J8519" s="1">
        <v>30.336</v>
      </c>
      <c r="K8519" s="1">
        <v>6.0</v>
      </c>
      <c r="L8519" s="1">
        <v>0.6</v>
      </c>
      <c r="M8519" s="1">
        <v>-17.4432</v>
      </c>
    </row>
    <row r="8520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7501.0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1.0</v>
      </c>
      <c r="L8520" s="1">
        <v>0.0</v>
      </c>
      <c r="M8520" s="1">
        <v>1.5588</v>
      </c>
    </row>
    <row r="8521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7501.0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3.0</v>
      </c>
      <c r="L8521" s="1">
        <v>0.0</v>
      </c>
      <c r="M8521" s="1">
        <v>45.555</v>
      </c>
    </row>
    <row r="8522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7501.0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3.0</v>
      </c>
      <c r="L8522" s="1">
        <v>0.0</v>
      </c>
      <c r="M8522" s="1">
        <v>18.1764</v>
      </c>
    </row>
    <row r="852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43229.0</v>
      </c>
      <c r="G8523" s="1" t="s">
        <v>57</v>
      </c>
      <c r="H8523" s="1" t="s">
        <v>19</v>
      </c>
      <c r="I8523" s="1" t="s">
        <v>33</v>
      </c>
      <c r="J8523" s="1">
        <v>54.992</v>
      </c>
      <c r="K8523" s="1">
        <v>14.0</v>
      </c>
      <c r="L8523" s="1">
        <v>0.2</v>
      </c>
      <c r="M8523" s="1">
        <v>8.9362</v>
      </c>
    </row>
    <row r="8524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53209.0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1.0</v>
      </c>
      <c r="L8524" s="1">
        <v>0.0</v>
      </c>
      <c r="M8524" s="1">
        <v>0.2598</v>
      </c>
    </row>
    <row r="8525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94109.0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7.0</v>
      </c>
      <c r="L8525" s="1">
        <v>0.0</v>
      </c>
      <c r="M8525" s="1">
        <v>27.93</v>
      </c>
    </row>
    <row r="8526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43229.0</v>
      </c>
      <c r="G8526" s="1" t="s">
        <v>57</v>
      </c>
      <c r="H8526" s="1" t="s">
        <v>35</v>
      </c>
      <c r="I8526" s="1" t="s">
        <v>36</v>
      </c>
      <c r="J8526" s="1">
        <v>44.376</v>
      </c>
      <c r="K8526" s="1">
        <v>2.0</v>
      </c>
      <c r="L8526" s="1">
        <v>0.4</v>
      </c>
      <c r="M8526" s="1">
        <v>-7.396</v>
      </c>
    </row>
    <row r="8527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43229.0</v>
      </c>
      <c r="G8527" s="1" t="s">
        <v>57</v>
      </c>
      <c r="H8527" s="1" t="s">
        <v>19</v>
      </c>
      <c r="I8527" s="1" t="s">
        <v>33</v>
      </c>
      <c r="J8527" s="1">
        <v>51.264</v>
      </c>
      <c r="K8527" s="1">
        <v>6.0</v>
      </c>
      <c r="L8527" s="1">
        <v>0.2</v>
      </c>
      <c r="M8527" s="1">
        <v>7.6896</v>
      </c>
    </row>
    <row r="8528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43229.0</v>
      </c>
      <c r="G8528" s="1" t="s">
        <v>57</v>
      </c>
      <c r="H8528" s="1" t="s">
        <v>26</v>
      </c>
      <c r="I8528" s="1" t="s">
        <v>37</v>
      </c>
      <c r="J8528" s="1">
        <v>5.193</v>
      </c>
      <c r="K8528" s="1">
        <v>3.0</v>
      </c>
      <c r="L8528" s="1">
        <v>0.7</v>
      </c>
      <c r="M8528" s="1">
        <v>-3.462</v>
      </c>
    </row>
    <row r="8529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43229.0</v>
      </c>
      <c r="G8529" s="1" t="s">
        <v>57</v>
      </c>
      <c r="H8529" s="1" t="s">
        <v>35</v>
      </c>
      <c r="I8529" s="1" t="s">
        <v>59</v>
      </c>
      <c r="J8529" s="1">
        <v>159.984</v>
      </c>
      <c r="K8529" s="1">
        <v>2.0</v>
      </c>
      <c r="L8529" s="1">
        <v>0.2</v>
      </c>
      <c r="M8529" s="1">
        <v>43.9956</v>
      </c>
    </row>
    <row r="8530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43229.0</v>
      </c>
      <c r="G8530" s="1" t="s">
        <v>57</v>
      </c>
      <c r="H8530" s="1" t="s">
        <v>26</v>
      </c>
      <c r="I8530" s="1" t="s">
        <v>32</v>
      </c>
      <c r="J8530" s="1">
        <v>54.224</v>
      </c>
      <c r="K8530" s="1">
        <v>2.0</v>
      </c>
      <c r="L8530" s="1">
        <v>0.2</v>
      </c>
      <c r="M8530" s="1">
        <v>3.389</v>
      </c>
    </row>
    <row r="8531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90008.0</v>
      </c>
      <c r="G8531" s="1" t="s">
        <v>25</v>
      </c>
      <c r="H8531" s="1" t="s">
        <v>19</v>
      </c>
      <c r="I8531" s="1" t="s">
        <v>21</v>
      </c>
      <c r="J8531" s="1">
        <v>241.424</v>
      </c>
      <c r="K8531" s="1">
        <v>2.0</v>
      </c>
      <c r="L8531" s="1">
        <v>0.2</v>
      </c>
      <c r="M8531" s="1">
        <v>-36.2136</v>
      </c>
    </row>
    <row r="8532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48227.0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4.0</v>
      </c>
      <c r="L8532" s="1">
        <v>0.0</v>
      </c>
      <c r="M8532" s="1">
        <v>16.68</v>
      </c>
    </row>
    <row r="853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48227.0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2.0</v>
      </c>
      <c r="L8533" s="1">
        <v>0.0</v>
      </c>
      <c r="M8533" s="1">
        <v>6.3296</v>
      </c>
    </row>
    <row r="8534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48227.0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7.0</v>
      </c>
      <c r="L8534" s="1">
        <v>0.0</v>
      </c>
      <c r="M8534" s="1">
        <v>24.843</v>
      </c>
    </row>
    <row r="8535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48227.0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3.0</v>
      </c>
      <c r="L8535" s="1">
        <v>0.0</v>
      </c>
      <c r="M8535" s="1">
        <v>35.0973</v>
      </c>
    </row>
    <row r="8536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31907.0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2.0</v>
      </c>
      <c r="L8536" s="1">
        <v>0.0</v>
      </c>
      <c r="M8536" s="1">
        <v>4.8118</v>
      </c>
    </row>
    <row r="8537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94122.0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3.0</v>
      </c>
      <c r="L8537" s="1">
        <v>0.0</v>
      </c>
      <c r="M8537" s="1">
        <v>3.384</v>
      </c>
    </row>
    <row r="8538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19143.0</v>
      </c>
      <c r="G8538" s="1" t="s">
        <v>57</v>
      </c>
      <c r="H8538" s="1" t="s">
        <v>26</v>
      </c>
      <c r="I8538" s="1" t="s">
        <v>37</v>
      </c>
      <c r="J8538" s="1">
        <v>18.312</v>
      </c>
      <c r="K8538" s="1">
        <v>4.0</v>
      </c>
      <c r="L8538" s="1">
        <v>0.7</v>
      </c>
      <c r="M8538" s="1">
        <v>-12.208</v>
      </c>
    </row>
    <row r="8539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19143.0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5.0</v>
      </c>
      <c r="L8539" s="1">
        <v>0.2</v>
      </c>
      <c r="M8539" s="1">
        <v>9.072</v>
      </c>
    </row>
    <row r="8540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19143.0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3.0</v>
      </c>
      <c r="L8540" s="1">
        <v>0.2</v>
      </c>
      <c r="M8540" s="1">
        <v>1.002</v>
      </c>
    </row>
    <row r="8541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90008.0</v>
      </c>
      <c r="G8541" s="1" t="s">
        <v>25</v>
      </c>
      <c r="H8541" s="1" t="s">
        <v>35</v>
      </c>
      <c r="I8541" s="1" t="s">
        <v>162</v>
      </c>
      <c r="J8541" s="1">
        <v>479.984</v>
      </c>
      <c r="K8541" s="1">
        <v>2.0</v>
      </c>
      <c r="L8541" s="1">
        <v>0.2</v>
      </c>
      <c r="M8541" s="1">
        <v>59.998</v>
      </c>
    </row>
    <row r="8542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90008.0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5.0</v>
      </c>
      <c r="L8542" s="1">
        <v>0.2</v>
      </c>
      <c r="M8542" s="1">
        <v>9.6375</v>
      </c>
    </row>
    <row r="854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19140.0</v>
      </c>
      <c r="G8543" s="1" t="s">
        <v>57</v>
      </c>
      <c r="H8543" s="1" t="s">
        <v>26</v>
      </c>
      <c r="I8543" s="1" t="s">
        <v>32</v>
      </c>
      <c r="J8543" s="1">
        <v>33.568</v>
      </c>
      <c r="K8543" s="1">
        <v>2.0</v>
      </c>
      <c r="L8543" s="1">
        <v>0.2</v>
      </c>
      <c r="M8543" s="1">
        <v>1.6784</v>
      </c>
    </row>
    <row r="8544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19140.0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7.0</v>
      </c>
      <c r="L8544" s="1">
        <v>0.3</v>
      </c>
      <c r="M8544" s="1">
        <v>0.0</v>
      </c>
    </row>
    <row r="8545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10035.0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2.0</v>
      </c>
      <c r="L8545" s="1">
        <v>0.0</v>
      </c>
      <c r="M8545" s="1">
        <v>83.9916</v>
      </c>
    </row>
    <row r="8546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31907.0</v>
      </c>
      <c r="G8546" s="1" t="s">
        <v>18</v>
      </c>
      <c r="H8546" s="1" t="s">
        <v>19</v>
      </c>
      <c r="I8546" s="1" t="s">
        <v>33</v>
      </c>
      <c r="J8546" s="1">
        <v>20.24</v>
      </c>
      <c r="K8546" s="1">
        <v>1.0</v>
      </c>
      <c r="L8546" s="1">
        <v>0.0</v>
      </c>
      <c r="M8546" s="1">
        <v>8.7032</v>
      </c>
    </row>
    <row r="8547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31907.0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4.0</v>
      </c>
      <c r="L8547" s="1">
        <v>0.0</v>
      </c>
      <c r="M8547" s="1">
        <v>11.1776</v>
      </c>
    </row>
    <row r="8548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31907.0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2.0</v>
      </c>
      <c r="L8548" s="1">
        <v>0.0</v>
      </c>
      <c r="M8548" s="1">
        <v>15.9446</v>
      </c>
    </row>
    <row r="8549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90049.0</v>
      </c>
      <c r="G8549" s="1" t="s">
        <v>25</v>
      </c>
      <c r="H8549" s="1" t="s">
        <v>35</v>
      </c>
      <c r="I8549" s="1" t="s">
        <v>59</v>
      </c>
      <c r="J8549" s="1">
        <v>39.0</v>
      </c>
      <c r="K8549" s="1">
        <v>3.0</v>
      </c>
      <c r="L8549" s="1">
        <v>0.0</v>
      </c>
      <c r="M8549" s="1">
        <v>17.55</v>
      </c>
    </row>
    <row r="8550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90049.0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4.0</v>
      </c>
      <c r="L8550" s="1">
        <v>0.0</v>
      </c>
      <c r="M8550" s="1">
        <v>6.048</v>
      </c>
    </row>
    <row r="8551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80013.0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4.0</v>
      </c>
      <c r="L8551" s="1">
        <v>0.2</v>
      </c>
      <c r="M8551" s="1">
        <v>4.004</v>
      </c>
    </row>
    <row r="8552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77041.0</v>
      </c>
      <c r="G8552" s="1" t="s">
        <v>47</v>
      </c>
      <c r="H8552" s="1" t="s">
        <v>26</v>
      </c>
      <c r="I8552" s="1" t="s">
        <v>27</v>
      </c>
      <c r="J8552" s="1">
        <v>6.264</v>
      </c>
      <c r="K8552" s="1">
        <v>3.0</v>
      </c>
      <c r="L8552" s="1">
        <v>0.2</v>
      </c>
      <c r="M8552" s="1">
        <v>2.0358</v>
      </c>
    </row>
    <row r="855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77041.0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4.0</v>
      </c>
      <c r="L8553" s="1">
        <v>0.2</v>
      </c>
      <c r="M8553" s="1">
        <v>3.4276</v>
      </c>
    </row>
    <row r="8554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60623.0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3.0</v>
      </c>
      <c r="L8554" s="1">
        <v>0.2</v>
      </c>
      <c r="M8554" s="1">
        <v>134.9955</v>
      </c>
    </row>
    <row r="8555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35601.0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8.0</v>
      </c>
      <c r="L8555" s="1">
        <v>0.0</v>
      </c>
      <c r="M8555" s="1">
        <v>23.992</v>
      </c>
    </row>
    <row r="8556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22153.0</v>
      </c>
      <c r="G8556" s="1" t="s">
        <v>18</v>
      </c>
      <c r="H8556" s="1" t="s">
        <v>19</v>
      </c>
      <c r="I8556" s="1" t="s">
        <v>31</v>
      </c>
      <c r="J8556" s="1">
        <v>1056.86</v>
      </c>
      <c r="K8556" s="1">
        <v>7.0</v>
      </c>
      <c r="L8556" s="1">
        <v>0.0</v>
      </c>
      <c r="M8556" s="1">
        <v>158.529</v>
      </c>
    </row>
    <row r="8557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33317.0</v>
      </c>
      <c r="G8557" s="1" t="s">
        <v>18</v>
      </c>
      <c r="H8557" s="1" t="s">
        <v>35</v>
      </c>
      <c r="I8557" s="1" t="s">
        <v>59</v>
      </c>
      <c r="J8557" s="1">
        <v>447.944</v>
      </c>
      <c r="K8557" s="1">
        <v>7.0</v>
      </c>
      <c r="L8557" s="1">
        <v>0.2</v>
      </c>
      <c r="M8557" s="1">
        <v>89.5888</v>
      </c>
    </row>
    <row r="8558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33317.0</v>
      </c>
      <c r="G8558" s="1" t="s">
        <v>18</v>
      </c>
      <c r="H8558" s="1" t="s">
        <v>26</v>
      </c>
      <c r="I8558" s="1" t="s">
        <v>32</v>
      </c>
      <c r="J8558" s="1">
        <v>150.408</v>
      </c>
      <c r="K8558" s="1">
        <v>9.0</v>
      </c>
      <c r="L8558" s="1">
        <v>0.2</v>
      </c>
      <c r="M8558" s="1">
        <v>-33.8418</v>
      </c>
    </row>
    <row r="8559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77041.0</v>
      </c>
      <c r="G8559" s="1" t="s">
        <v>47</v>
      </c>
      <c r="H8559" s="1" t="s">
        <v>35</v>
      </c>
      <c r="I8559" s="1" t="s">
        <v>36</v>
      </c>
      <c r="J8559" s="1">
        <v>453.576</v>
      </c>
      <c r="K8559" s="1">
        <v>3.0</v>
      </c>
      <c r="L8559" s="1">
        <v>0.2</v>
      </c>
      <c r="M8559" s="1">
        <v>39.6879</v>
      </c>
    </row>
    <row r="8560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77041.0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9.0</v>
      </c>
      <c r="L8560" s="1">
        <v>0.2</v>
      </c>
      <c r="M8560" s="1">
        <v>14.742</v>
      </c>
    </row>
    <row r="8561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77041.0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3.0</v>
      </c>
      <c r="L8561" s="1">
        <v>0.2</v>
      </c>
      <c r="M8561" s="1">
        <v>35.985</v>
      </c>
    </row>
    <row r="8562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77041.0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3.0</v>
      </c>
      <c r="L8562" s="1">
        <v>0.2</v>
      </c>
      <c r="M8562" s="1">
        <v>14.8365</v>
      </c>
    </row>
    <row r="856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77041.0</v>
      </c>
      <c r="G8563" s="1" t="s">
        <v>47</v>
      </c>
      <c r="H8563" s="1" t="s">
        <v>19</v>
      </c>
      <c r="I8563" s="1" t="s">
        <v>33</v>
      </c>
      <c r="J8563" s="1">
        <v>2.328</v>
      </c>
      <c r="K8563" s="1">
        <v>2.0</v>
      </c>
      <c r="L8563" s="1">
        <v>0.6</v>
      </c>
      <c r="M8563" s="1">
        <v>-0.7566</v>
      </c>
    </row>
    <row r="8564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53209.0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5.0</v>
      </c>
      <c r="L8564" s="1">
        <v>0.0</v>
      </c>
      <c r="M8564" s="1">
        <v>378.274</v>
      </c>
    </row>
    <row r="8565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32771.0</v>
      </c>
      <c r="G8565" s="1" t="s">
        <v>18</v>
      </c>
      <c r="H8565" s="1" t="s">
        <v>26</v>
      </c>
      <c r="I8565" s="1" t="s">
        <v>37</v>
      </c>
      <c r="J8565" s="1">
        <v>4.842</v>
      </c>
      <c r="K8565" s="1">
        <v>3.0</v>
      </c>
      <c r="L8565" s="1">
        <v>0.7</v>
      </c>
      <c r="M8565" s="1">
        <v>-3.5508</v>
      </c>
    </row>
    <row r="8566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32771.0</v>
      </c>
      <c r="G8566" s="1" t="s">
        <v>18</v>
      </c>
      <c r="H8566" s="1" t="s">
        <v>19</v>
      </c>
      <c r="I8566" s="1" t="s">
        <v>33</v>
      </c>
      <c r="J8566" s="1">
        <v>220.704</v>
      </c>
      <c r="K8566" s="1">
        <v>6.0</v>
      </c>
      <c r="L8566" s="1">
        <v>0.2</v>
      </c>
      <c r="M8566" s="1">
        <v>-8.2764</v>
      </c>
    </row>
    <row r="8567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75056.0</v>
      </c>
      <c r="G8567" s="1" t="s">
        <v>47</v>
      </c>
      <c r="H8567" s="1" t="s">
        <v>35</v>
      </c>
      <c r="I8567" s="1" t="s">
        <v>36</v>
      </c>
      <c r="J8567" s="1">
        <v>67.176</v>
      </c>
      <c r="K8567" s="1">
        <v>3.0</v>
      </c>
      <c r="L8567" s="1">
        <v>0.2</v>
      </c>
      <c r="M8567" s="1">
        <v>6.7176</v>
      </c>
    </row>
    <row r="8568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75056.0</v>
      </c>
      <c r="G8568" s="1" t="s">
        <v>47</v>
      </c>
      <c r="H8568" s="1" t="s">
        <v>26</v>
      </c>
      <c r="I8568" s="1" t="s">
        <v>41</v>
      </c>
      <c r="J8568" s="1">
        <v>15.232</v>
      </c>
      <c r="K8568" s="1">
        <v>4.0</v>
      </c>
      <c r="L8568" s="1">
        <v>0.2</v>
      </c>
      <c r="M8568" s="1">
        <v>5.5216</v>
      </c>
    </row>
    <row r="8569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45373.0</v>
      </c>
      <c r="G8569" s="1" t="s">
        <v>57</v>
      </c>
      <c r="H8569" s="1" t="s">
        <v>26</v>
      </c>
      <c r="I8569" s="1" t="s">
        <v>41</v>
      </c>
      <c r="J8569" s="1">
        <v>31.104</v>
      </c>
      <c r="K8569" s="1">
        <v>6.0</v>
      </c>
      <c r="L8569" s="1">
        <v>0.2</v>
      </c>
      <c r="M8569" s="1">
        <v>10.8864</v>
      </c>
    </row>
    <row r="8570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11550.0</v>
      </c>
      <c r="G8570" s="1" t="s">
        <v>57</v>
      </c>
      <c r="H8570" s="1" t="s">
        <v>26</v>
      </c>
      <c r="I8570" s="1" t="s">
        <v>37</v>
      </c>
      <c r="J8570" s="1">
        <v>968.744</v>
      </c>
      <c r="K8570" s="1">
        <v>7.0</v>
      </c>
      <c r="L8570" s="1">
        <v>0.2</v>
      </c>
      <c r="M8570" s="1">
        <v>314.8418</v>
      </c>
    </row>
    <row r="8571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11550.0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13.0</v>
      </c>
      <c r="L8571" s="1">
        <v>0.2</v>
      </c>
      <c r="M8571" s="1">
        <v>77.8232</v>
      </c>
    </row>
    <row r="8572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11550.0</v>
      </c>
      <c r="G8572" s="1" t="s">
        <v>57</v>
      </c>
      <c r="H8572" s="1" t="s">
        <v>35</v>
      </c>
      <c r="I8572" s="1" t="s">
        <v>162</v>
      </c>
      <c r="J8572" s="1">
        <v>479.984</v>
      </c>
      <c r="K8572" s="1">
        <v>2.0</v>
      </c>
      <c r="L8572" s="1">
        <v>0.2</v>
      </c>
      <c r="M8572" s="1">
        <v>89.997</v>
      </c>
    </row>
    <row r="857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75081.0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3.0</v>
      </c>
      <c r="L8573" s="1">
        <v>0.2</v>
      </c>
      <c r="M8573" s="1">
        <v>3.21</v>
      </c>
    </row>
    <row r="8574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77041.0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5.0</v>
      </c>
      <c r="L8574" s="1">
        <v>0.4</v>
      </c>
      <c r="M8574" s="1">
        <v>-199.77</v>
      </c>
    </row>
    <row r="8575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10035.0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2.0</v>
      </c>
      <c r="L8575" s="1">
        <v>0.0</v>
      </c>
      <c r="M8575" s="1">
        <v>11.5432</v>
      </c>
    </row>
    <row r="8576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94110.0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3.0</v>
      </c>
      <c r="L8576" s="1">
        <v>0.0</v>
      </c>
      <c r="M8576" s="1">
        <v>0.1134</v>
      </c>
    </row>
    <row r="8577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34952.0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4.0</v>
      </c>
      <c r="L8577" s="1">
        <v>0.2</v>
      </c>
      <c r="M8577" s="1">
        <v>0.896</v>
      </c>
    </row>
    <row r="8578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3301.0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1.0</v>
      </c>
      <c r="L8578" s="1">
        <v>0.0</v>
      </c>
      <c r="M8578" s="1">
        <v>26.598</v>
      </c>
    </row>
    <row r="8579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55901.0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2.0</v>
      </c>
      <c r="L8579" s="1">
        <v>0.0</v>
      </c>
      <c r="M8579" s="1">
        <v>97.2032</v>
      </c>
    </row>
    <row r="8580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55901.0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2.0</v>
      </c>
      <c r="L8580" s="1">
        <v>0.0</v>
      </c>
      <c r="M8580" s="1">
        <v>7.79</v>
      </c>
    </row>
    <row r="8581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40214.0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1.0</v>
      </c>
      <c r="L8581" s="1">
        <v>0.0</v>
      </c>
      <c r="M8581" s="1">
        <v>1.2006</v>
      </c>
    </row>
    <row r="8582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78666.0</v>
      </c>
      <c r="G8582" s="1" t="s">
        <v>47</v>
      </c>
      <c r="H8582" s="1" t="s">
        <v>19</v>
      </c>
      <c r="I8582" s="1" t="s">
        <v>33</v>
      </c>
      <c r="J8582" s="1">
        <v>10.332</v>
      </c>
      <c r="K8582" s="1">
        <v>3.0</v>
      </c>
      <c r="L8582" s="1">
        <v>0.6</v>
      </c>
      <c r="M8582" s="1">
        <v>-5.9409</v>
      </c>
    </row>
    <row r="858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78666.0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2.0</v>
      </c>
      <c r="L8583" s="1">
        <v>0.2</v>
      </c>
      <c r="M8583" s="1">
        <v>3.6288</v>
      </c>
    </row>
    <row r="8584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78666.0</v>
      </c>
      <c r="G8584" s="1" t="s">
        <v>47</v>
      </c>
      <c r="H8584" s="1" t="s">
        <v>35</v>
      </c>
      <c r="I8584" s="1" t="s">
        <v>59</v>
      </c>
      <c r="J8584" s="1">
        <v>20.784</v>
      </c>
      <c r="K8584" s="1">
        <v>2.0</v>
      </c>
      <c r="L8584" s="1">
        <v>0.2</v>
      </c>
      <c r="M8584" s="1">
        <v>-3.6372</v>
      </c>
    </row>
    <row r="8585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78666.0</v>
      </c>
      <c r="G8585" s="1" t="s">
        <v>47</v>
      </c>
      <c r="H8585" s="1" t="s">
        <v>26</v>
      </c>
      <c r="I8585" s="1" t="s">
        <v>32</v>
      </c>
      <c r="J8585" s="1">
        <v>66.96</v>
      </c>
      <c r="K8585" s="1">
        <v>5.0</v>
      </c>
      <c r="L8585" s="1">
        <v>0.2</v>
      </c>
      <c r="M8585" s="1">
        <v>-13.392</v>
      </c>
    </row>
    <row r="8586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92025.0</v>
      </c>
      <c r="G8586" s="1" t="s">
        <v>25</v>
      </c>
      <c r="H8586" s="1" t="s">
        <v>26</v>
      </c>
      <c r="I8586" s="1" t="s">
        <v>37</v>
      </c>
      <c r="J8586" s="1">
        <v>17.248</v>
      </c>
      <c r="K8586" s="1">
        <v>2.0</v>
      </c>
      <c r="L8586" s="1">
        <v>0.2</v>
      </c>
      <c r="M8586" s="1">
        <v>6.0368</v>
      </c>
    </row>
    <row r="8587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19134.0</v>
      </c>
      <c r="G8587" s="1" t="s">
        <v>57</v>
      </c>
      <c r="H8587" s="1" t="s">
        <v>26</v>
      </c>
      <c r="I8587" s="1" t="s">
        <v>37</v>
      </c>
      <c r="J8587" s="1">
        <v>11.088</v>
      </c>
      <c r="K8587" s="1">
        <v>7.0</v>
      </c>
      <c r="L8587" s="1">
        <v>0.7</v>
      </c>
      <c r="M8587" s="1">
        <v>-8.1312</v>
      </c>
    </row>
    <row r="8588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90049.0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5.0</v>
      </c>
      <c r="L8588" s="1">
        <v>0.0</v>
      </c>
      <c r="M8588" s="1">
        <v>244.6155</v>
      </c>
    </row>
    <row r="8589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90049.0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5.0</v>
      </c>
      <c r="L8589" s="1">
        <v>0.0</v>
      </c>
      <c r="M8589" s="1">
        <v>43.706</v>
      </c>
    </row>
    <row r="8590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19140.0</v>
      </c>
      <c r="G8590" s="1" t="s">
        <v>57</v>
      </c>
      <c r="H8590" s="1" t="s">
        <v>26</v>
      </c>
      <c r="I8590" s="1" t="s">
        <v>32</v>
      </c>
      <c r="J8590" s="1">
        <v>51.968</v>
      </c>
      <c r="K8590" s="1">
        <v>2.0</v>
      </c>
      <c r="L8590" s="1">
        <v>0.2</v>
      </c>
      <c r="M8590" s="1">
        <v>-10.3936</v>
      </c>
    </row>
    <row r="8591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19120.0</v>
      </c>
      <c r="G8591" s="1" t="s">
        <v>57</v>
      </c>
      <c r="H8591" s="1" t="s">
        <v>26</v>
      </c>
      <c r="I8591" s="1" t="s">
        <v>34</v>
      </c>
      <c r="J8591" s="1">
        <v>4.768</v>
      </c>
      <c r="K8591" s="1">
        <v>2.0</v>
      </c>
      <c r="L8591" s="1">
        <v>0.2</v>
      </c>
      <c r="M8591" s="1">
        <v>0.4768</v>
      </c>
    </row>
    <row r="8592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11550.0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3.0</v>
      </c>
      <c r="L8592" s="1">
        <v>0.0</v>
      </c>
      <c r="M8592" s="1">
        <v>3.9102</v>
      </c>
    </row>
    <row r="859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80634.0</v>
      </c>
      <c r="G8593" s="1" t="s">
        <v>25</v>
      </c>
      <c r="H8593" s="1" t="s">
        <v>26</v>
      </c>
      <c r="I8593" s="1" t="s">
        <v>60</v>
      </c>
      <c r="J8593" s="1">
        <v>18.688</v>
      </c>
      <c r="K8593" s="1">
        <v>2.0</v>
      </c>
      <c r="L8593" s="1">
        <v>0.2</v>
      </c>
      <c r="M8593" s="1">
        <v>7.008</v>
      </c>
    </row>
    <row r="8594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80634.0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3.0</v>
      </c>
      <c r="L8594" s="1">
        <v>0.2</v>
      </c>
      <c r="M8594" s="1">
        <v>3.3534</v>
      </c>
    </row>
    <row r="8595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32216.0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3.0</v>
      </c>
      <c r="L8595" s="1">
        <v>0.2</v>
      </c>
      <c r="M8595" s="1">
        <v>38.3952</v>
      </c>
    </row>
    <row r="8596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32216.0</v>
      </c>
      <c r="G8596" s="1" t="s">
        <v>18</v>
      </c>
      <c r="H8596" s="1" t="s">
        <v>35</v>
      </c>
      <c r="I8596" s="1" t="s">
        <v>36</v>
      </c>
      <c r="J8596" s="1">
        <v>499.168</v>
      </c>
      <c r="K8596" s="1">
        <v>4.0</v>
      </c>
      <c r="L8596" s="1">
        <v>0.2</v>
      </c>
      <c r="M8596" s="1">
        <v>31.198</v>
      </c>
    </row>
    <row r="8597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22204.0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2.0</v>
      </c>
      <c r="L8597" s="1">
        <v>0.0</v>
      </c>
      <c r="M8597" s="1">
        <v>5.346</v>
      </c>
    </row>
    <row r="8598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22204.0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1.0</v>
      </c>
      <c r="L8598" s="1">
        <v>0.0</v>
      </c>
      <c r="M8598" s="1">
        <v>16.6568</v>
      </c>
    </row>
    <row r="8599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94122.0</v>
      </c>
      <c r="G8599" s="1" t="s">
        <v>25</v>
      </c>
      <c r="H8599" s="1" t="s">
        <v>26</v>
      </c>
      <c r="I8599" s="1" t="s">
        <v>37</v>
      </c>
      <c r="J8599" s="1">
        <v>67.136</v>
      </c>
      <c r="K8599" s="1">
        <v>4.0</v>
      </c>
      <c r="L8599" s="1">
        <v>0.2</v>
      </c>
      <c r="M8599" s="1">
        <v>25.176</v>
      </c>
    </row>
    <row r="8600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93727.0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3.0</v>
      </c>
      <c r="L8600" s="1">
        <v>0.2</v>
      </c>
      <c r="M8600" s="1">
        <v>1.512</v>
      </c>
    </row>
    <row r="8601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93727.0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3.0</v>
      </c>
      <c r="L8601" s="1">
        <v>0.0</v>
      </c>
      <c r="M8601" s="1">
        <v>7.0218</v>
      </c>
    </row>
    <row r="8602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93727.0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2.0</v>
      </c>
      <c r="L8602" s="1">
        <v>0.0</v>
      </c>
      <c r="M8602" s="1">
        <v>11.3512</v>
      </c>
    </row>
    <row r="860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93727.0</v>
      </c>
      <c r="G8603" s="1" t="s">
        <v>25</v>
      </c>
      <c r="H8603" s="1" t="s">
        <v>26</v>
      </c>
      <c r="I8603" s="1" t="s">
        <v>37</v>
      </c>
      <c r="J8603" s="1">
        <v>7.312</v>
      </c>
      <c r="K8603" s="1">
        <v>1.0</v>
      </c>
      <c r="L8603" s="1">
        <v>0.2</v>
      </c>
      <c r="M8603" s="1">
        <v>2.5592</v>
      </c>
    </row>
    <row r="8604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89502.0</v>
      </c>
      <c r="G8604" s="1" t="s">
        <v>25</v>
      </c>
      <c r="H8604" s="1" t="s">
        <v>35</v>
      </c>
      <c r="I8604" s="1" t="s">
        <v>36</v>
      </c>
      <c r="J8604" s="1">
        <v>475.944</v>
      </c>
      <c r="K8604" s="1">
        <v>7.0</v>
      </c>
      <c r="L8604" s="1">
        <v>0.2</v>
      </c>
      <c r="M8604" s="1">
        <v>59.493</v>
      </c>
    </row>
    <row r="8605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78207.0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2.0</v>
      </c>
      <c r="L8605" s="1">
        <v>0.2</v>
      </c>
      <c r="M8605" s="1">
        <v>-5.264</v>
      </c>
    </row>
    <row r="8606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78207.0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3.0</v>
      </c>
      <c r="L8606" s="1">
        <v>0.2</v>
      </c>
      <c r="M8606" s="1">
        <v>-6.21</v>
      </c>
    </row>
    <row r="8607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78207.0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5.0</v>
      </c>
      <c r="L8607" s="1">
        <v>0.2</v>
      </c>
      <c r="M8607" s="1">
        <v>13.572</v>
      </c>
    </row>
    <row r="8608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2740.0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2.0</v>
      </c>
      <c r="L8608" s="1">
        <v>0.0</v>
      </c>
      <c r="M8608" s="1">
        <v>7.6494</v>
      </c>
    </row>
    <row r="8609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10035.0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2.0</v>
      </c>
      <c r="L8609" s="1">
        <v>0.0</v>
      </c>
      <c r="M8609" s="1">
        <v>21.0752</v>
      </c>
    </row>
    <row r="8610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10035.0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4.0</v>
      </c>
      <c r="L8610" s="1">
        <v>0.0</v>
      </c>
      <c r="M8610" s="1">
        <v>4.0456</v>
      </c>
    </row>
    <row r="8611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10035.0</v>
      </c>
      <c r="G8611" s="1" t="s">
        <v>57</v>
      </c>
      <c r="H8611" s="1" t="s">
        <v>19</v>
      </c>
      <c r="I8611" s="1" t="s">
        <v>20</v>
      </c>
      <c r="J8611" s="1">
        <v>353.568</v>
      </c>
      <c r="K8611" s="1">
        <v>2.0</v>
      </c>
      <c r="L8611" s="1">
        <v>0.2</v>
      </c>
      <c r="M8611" s="1">
        <v>-44.196</v>
      </c>
    </row>
    <row r="8612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10035.0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2.0</v>
      </c>
      <c r="L8612" s="1">
        <v>0.0</v>
      </c>
      <c r="M8612" s="1">
        <v>6.7008</v>
      </c>
    </row>
    <row r="86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93030.0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5.0</v>
      </c>
      <c r="L8613" s="1">
        <v>0.0</v>
      </c>
      <c r="M8613" s="1">
        <v>29.0325</v>
      </c>
    </row>
    <row r="8614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90036.0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2.0</v>
      </c>
      <c r="L8614" s="1">
        <v>0.0</v>
      </c>
      <c r="M8614" s="1">
        <v>10.3168</v>
      </c>
    </row>
    <row r="8615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94601.0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3.0</v>
      </c>
      <c r="L8615" s="1">
        <v>0.0</v>
      </c>
      <c r="M8615" s="1">
        <v>177.5889</v>
      </c>
    </row>
    <row r="8616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98026.0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2.0</v>
      </c>
      <c r="L8616" s="1">
        <v>0.0</v>
      </c>
      <c r="M8616" s="1">
        <v>3.4686</v>
      </c>
    </row>
    <row r="8617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98026.0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3.0</v>
      </c>
      <c r="L8617" s="1">
        <v>0.2</v>
      </c>
      <c r="M8617" s="1">
        <v>4.455</v>
      </c>
    </row>
    <row r="8618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98026.0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2.0</v>
      </c>
      <c r="L8618" s="1">
        <v>0.0</v>
      </c>
      <c r="M8618" s="1">
        <v>40.1702</v>
      </c>
    </row>
    <row r="8619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98026.0</v>
      </c>
      <c r="G8619" s="1" t="s">
        <v>25</v>
      </c>
      <c r="H8619" s="1" t="s">
        <v>26</v>
      </c>
      <c r="I8619" s="1" t="s">
        <v>37</v>
      </c>
      <c r="J8619" s="1">
        <v>39.624</v>
      </c>
      <c r="K8619" s="1">
        <v>3.0</v>
      </c>
      <c r="L8619" s="1">
        <v>0.2</v>
      </c>
      <c r="M8619" s="1">
        <v>13.8684</v>
      </c>
    </row>
    <row r="8620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90004.0</v>
      </c>
      <c r="G8620" s="1" t="s">
        <v>25</v>
      </c>
      <c r="H8620" s="1" t="s">
        <v>19</v>
      </c>
      <c r="I8620" s="1" t="s">
        <v>31</v>
      </c>
      <c r="J8620" s="1">
        <v>399.672</v>
      </c>
      <c r="K8620" s="1">
        <v>7.0</v>
      </c>
      <c r="L8620" s="1">
        <v>0.2</v>
      </c>
      <c r="M8620" s="1">
        <v>-14.9877</v>
      </c>
    </row>
    <row r="8621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10024.0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4.0</v>
      </c>
      <c r="L8621" s="1">
        <v>0.0</v>
      </c>
      <c r="M8621" s="1">
        <v>16.9312</v>
      </c>
    </row>
    <row r="8622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75217.0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5.0</v>
      </c>
      <c r="L8622" s="1">
        <v>0.6</v>
      </c>
      <c r="M8622" s="1">
        <v>-19.864</v>
      </c>
    </row>
    <row r="862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37064.0</v>
      </c>
      <c r="G8623" s="1" t="s">
        <v>18</v>
      </c>
      <c r="H8623" s="1" t="s">
        <v>26</v>
      </c>
      <c r="I8623" s="1" t="s">
        <v>38</v>
      </c>
      <c r="J8623" s="1">
        <v>20.768</v>
      </c>
      <c r="K8623" s="1">
        <v>2.0</v>
      </c>
      <c r="L8623" s="1">
        <v>0.2</v>
      </c>
      <c r="M8623" s="1">
        <v>2.3364</v>
      </c>
    </row>
    <row r="8624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85023.0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4.0</v>
      </c>
      <c r="L8624" s="1">
        <v>0.2</v>
      </c>
      <c r="M8624" s="1">
        <v>3.9808</v>
      </c>
    </row>
    <row r="8625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33178.0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6.0</v>
      </c>
      <c r="L8625" s="1">
        <v>0.7</v>
      </c>
      <c r="M8625" s="1">
        <v>-100.92</v>
      </c>
    </row>
    <row r="8626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33178.0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5.0</v>
      </c>
      <c r="L8626" s="1">
        <v>0.2</v>
      </c>
      <c r="M8626" s="1">
        <v>-1.3995</v>
      </c>
    </row>
    <row r="8627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80906.0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3.0</v>
      </c>
      <c r="L8627" s="1">
        <v>0.2</v>
      </c>
      <c r="M8627" s="1">
        <v>5.1012</v>
      </c>
    </row>
    <row r="8628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10011.0</v>
      </c>
      <c r="G8628" s="1" t="s">
        <v>57</v>
      </c>
      <c r="H8628" s="1" t="s">
        <v>26</v>
      </c>
      <c r="I8628" s="1" t="s">
        <v>32</v>
      </c>
      <c r="J8628" s="1">
        <v>70.26</v>
      </c>
      <c r="K8628" s="1">
        <v>3.0</v>
      </c>
      <c r="L8628" s="1">
        <v>0.0</v>
      </c>
      <c r="M8628" s="1">
        <v>18.9702</v>
      </c>
    </row>
    <row r="8629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10011.0</v>
      </c>
      <c r="G8629" s="1" t="s">
        <v>57</v>
      </c>
      <c r="H8629" s="1" t="s">
        <v>35</v>
      </c>
      <c r="I8629" s="1" t="s">
        <v>59</v>
      </c>
      <c r="J8629" s="1">
        <v>90.0</v>
      </c>
      <c r="K8629" s="1">
        <v>5.0</v>
      </c>
      <c r="L8629" s="1">
        <v>0.0</v>
      </c>
      <c r="M8629" s="1">
        <v>16.2</v>
      </c>
    </row>
    <row r="8630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10011.0</v>
      </c>
      <c r="G8630" s="1" t="s">
        <v>57</v>
      </c>
      <c r="H8630" s="1" t="s">
        <v>26</v>
      </c>
      <c r="I8630" s="1" t="s">
        <v>37</v>
      </c>
      <c r="J8630" s="1">
        <v>6.096</v>
      </c>
      <c r="K8630" s="1">
        <v>2.0</v>
      </c>
      <c r="L8630" s="1">
        <v>0.2</v>
      </c>
      <c r="M8630" s="1">
        <v>2.0574</v>
      </c>
    </row>
    <row r="8631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10011.0</v>
      </c>
      <c r="G8631" s="1" t="s">
        <v>57</v>
      </c>
      <c r="H8631" s="1" t="s">
        <v>19</v>
      </c>
      <c r="I8631" s="1" t="s">
        <v>31</v>
      </c>
      <c r="J8631" s="1">
        <v>481.176</v>
      </c>
      <c r="K8631" s="1">
        <v>2.0</v>
      </c>
      <c r="L8631" s="1">
        <v>0.4</v>
      </c>
      <c r="M8631" s="1">
        <v>-120.294</v>
      </c>
    </row>
    <row r="8632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10011.0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4.0</v>
      </c>
      <c r="L8632" s="1">
        <v>0.0</v>
      </c>
      <c r="M8632" s="1">
        <v>2.3892</v>
      </c>
    </row>
    <row r="863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18018.0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5.0</v>
      </c>
      <c r="L8633" s="1">
        <v>0.5</v>
      </c>
      <c r="M8633" s="1">
        <v>-78.078</v>
      </c>
    </row>
    <row r="8634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18018.0</v>
      </c>
      <c r="G8634" s="1" t="s">
        <v>57</v>
      </c>
      <c r="H8634" s="1" t="s">
        <v>26</v>
      </c>
      <c r="I8634" s="1" t="s">
        <v>37</v>
      </c>
      <c r="J8634" s="1">
        <v>1369.764</v>
      </c>
      <c r="K8634" s="1">
        <v>6.0</v>
      </c>
      <c r="L8634" s="1">
        <v>0.7</v>
      </c>
      <c r="M8634" s="1">
        <v>-913.176</v>
      </c>
    </row>
    <row r="8635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18018.0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3.0</v>
      </c>
      <c r="L8635" s="1">
        <v>0.2</v>
      </c>
      <c r="M8635" s="1">
        <v>0.711</v>
      </c>
    </row>
    <row r="8636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19140.0</v>
      </c>
      <c r="G8636" s="1" t="s">
        <v>57</v>
      </c>
      <c r="H8636" s="1" t="s">
        <v>19</v>
      </c>
      <c r="I8636" s="1" t="s">
        <v>20</v>
      </c>
      <c r="J8636" s="1">
        <v>130.98</v>
      </c>
      <c r="K8636" s="1">
        <v>2.0</v>
      </c>
      <c r="L8636" s="1">
        <v>0.5</v>
      </c>
      <c r="M8636" s="1">
        <v>-89.0664</v>
      </c>
    </row>
    <row r="8637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40214.0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5.0</v>
      </c>
      <c r="L8637" s="1">
        <v>0.0</v>
      </c>
      <c r="M8637" s="1">
        <v>45.487</v>
      </c>
    </row>
    <row r="8638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40214.0</v>
      </c>
      <c r="G8638" s="1" t="s">
        <v>18</v>
      </c>
      <c r="H8638" s="1" t="s">
        <v>26</v>
      </c>
      <c r="I8638" s="1" t="s">
        <v>32</v>
      </c>
      <c r="J8638" s="1">
        <v>826.0</v>
      </c>
      <c r="K8638" s="1">
        <v>5.0</v>
      </c>
      <c r="L8638" s="1">
        <v>0.0</v>
      </c>
      <c r="M8638" s="1">
        <v>214.76</v>
      </c>
    </row>
    <row r="8639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98105.0</v>
      </c>
      <c r="G8639" s="1" t="s">
        <v>25</v>
      </c>
      <c r="H8639" s="1" t="s">
        <v>19</v>
      </c>
      <c r="I8639" s="1" t="s">
        <v>33</v>
      </c>
      <c r="J8639" s="1">
        <v>139.58</v>
      </c>
      <c r="K8639" s="1">
        <v>7.0</v>
      </c>
      <c r="L8639" s="1">
        <v>0.0</v>
      </c>
      <c r="M8639" s="1">
        <v>39.0824</v>
      </c>
    </row>
    <row r="8640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53142.0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5.0</v>
      </c>
      <c r="L8640" s="1">
        <v>0.0</v>
      </c>
      <c r="M8640" s="1">
        <v>143.982</v>
      </c>
    </row>
    <row r="8641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42420.0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3.0</v>
      </c>
      <c r="L8641" s="1">
        <v>0.0</v>
      </c>
      <c r="M8641" s="1">
        <v>5.8233</v>
      </c>
    </row>
    <row r="8642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75217.0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5.0</v>
      </c>
      <c r="L8642" s="1">
        <v>0.8</v>
      </c>
      <c r="M8642" s="1">
        <v>-1141.47</v>
      </c>
    </row>
    <row r="864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85345.0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6.0</v>
      </c>
      <c r="L8643" s="1">
        <v>0.7</v>
      </c>
      <c r="M8643" s="1">
        <v>-45.24</v>
      </c>
    </row>
    <row r="8644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28540.0</v>
      </c>
      <c r="G8644" s="1" t="s">
        <v>18</v>
      </c>
      <c r="H8644" s="1" t="s">
        <v>26</v>
      </c>
      <c r="I8644" s="1" t="s">
        <v>77</v>
      </c>
      <c r="J8644" s="1">
        <v>31.504</v>
      </c>
      <c r="K8644" s="1">
        <v>11.0</v>
      </c>
      <c r="L8644" s="1">
        <v>0.2</v>
      </c>
      <c r="M8644" s="1">
        <v>11.814</v>
      </c>
    </row>
    <row r="8645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28540.0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1.0</v>
      </c>
      <c r="L8645" s="1">
        <v>0.2</v>
      </c>
      <c r="M8645" s="1">
        <v>1.638</v>
      </c>
    </row>
    <row r="8646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28540.0</v>
      </c>
      <c r="G8646" s="1" t="s">
        <v>18</v>
      </c>
      <c r="H8646" s="1" t="s">
        <v>26</v>
      </c>
      <c r="I8646" s="1" t="s">
        <v>37</v>
      </c>
      <c r="J8646" s="1">
        <v>39.879</v>
      </c>
      <c r="K8646" s="1">
        <v>7.0</v>
      </c>
      <c r="L8646" s="1">
        <v>0.7</v>
      </c>
      <c r="M8646" s="1">
        <v>-29.2446</v>
      </c>
    </row>
    <row r="8647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28540.0</v>
      </c>
      <c r="G8647" s="1" t="s">
        <v>18</v>
      </c>
      <c r="H8647" s="1" t="s">
        <v>19</v>
      </c>
      <c r="I8647" s="1" t="s">
        <v>33</v>
      </c>
      <c r="J8647" s="1">
        <v>4.712</v>
      </c>
      <c r="K8647" s="1">
        <v>1.0</v>
      </c>
      <c r="L8647" s="1">
        <v>0.2</v>
      </c>
      <c r="M8647" s="1">
        <v>1.4136</v>
      </c>
    </row>
    <row r="8648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90032.0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3.0</v>
      </c>
      <c r="L8648" s="1">
        <v>0.2</v>
      </c>
      <c r="M8648" s="1">
        <v>19.4352</v>
      </c>
    </row>
    <row r="8649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37211.0</v>
      </c>
      <c r="G8649" s="1" t="s">
        <v>18</v>
      </c>
      <c r="H8649" s="1" t="s">
        <v>19</v>
      </c>
      <c r="I8649" s="1" t="s">
        <v>21</v>
      </c>
      <c r="J8649" s="1">
        <v>97.424</v>
      </c>
      <c r="K8649" s="1">
        <v>2.0</v>
      </c>
      <c r="L8649" s="1">
        <v>0.2</v>
      </c>
      <c r="M8649" s="1">
        <v>10.9602</v>
      </c>
    </row>
    <row r="8650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28205.0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5.0</v>
      </c>
      <c r="L8650" s="1">
        <v>0.2</v>
      </c>
      <c r="M8650" s="1">
        <v>26.4285</v>
      </c>
    </row>
    <row r="8651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28205.0</v>
      </c>
      <c r="G8651" s="1" t="s">
        <v>18</v>
      </c>
      <c r="H8651" s="1" t="s">
        <v>26</v>
      </c>
      <c r="I8651" s="1" t="s">
        <v>37</v>
      </c>
      <c r="J8651" s="1">
        <v>27.396</v>
      </c>
      <c r="K8651" s="1">
        <v>3.0</v>
      </c>
      <c r="L8651" s="1">
        <v>0.7</v>
      </c>
      <c r="M8651" s="1">
        <v>-20.0904</v>
      </c>
    </row>
    <row r="8652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98103.0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5.0</v>
      </c>
      <c r="L8652" s="1">
        <v>0.0</v>
      </c>
      <c r="M8652" s="1">
        <v>2.679</v>
      </c>
    </row>
    <row r="865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98103.0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3.0</v>
      </c>
      <c r="L8653" s="1">
        <v>0.0</v>
      </c>
      <c r="M8653" s="1">
        <v>5.5341</v>
      </c>
    </row>
    <row r="8654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98103.0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2.0</v>
      </c>
      <c r="L8654" s="1">
        <v>0.0</v>
      </c>
      <c r="M8654" s="1">
        <v>2.19</v>
      </c>
    </row>
    <row r="8655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98103.0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2.0</v>
      </c>
      <c r="L8655" s="1">
        <v>0.0</v>
      </c>
      <c r="M8655" s="1">
        <v>75.9924</v>
      </c>
    </row>
    <row r="8656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98103.0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4.0</v>
      </c>
      <c r="L8656" s="1">
        <v>0.0</v>
      </c>
      <c r="M8656" s="1">
        <v>60.8832</v>
      </c>
    </row>
    <row r="8657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98103.0</v>
      </c>
      <c r="G8657" s="1" t="s">
        <v>25</v>
      </c>
      <c r="H8657" s="1" t="s">
        <v>35</v>
      </c>
      <c r="I8657" s="1" t="s">
        <v>59</v>
      </c>
      <c r="J8657" s="1">
        <v>118.0</v>
      </c>
      <c r="K8657" s="1">
        <v>2.0</v>
      </c>
      <c r="L8657" s="1">
        <v>0.0</v>
      </c>
      <c r="M8657" s="1">
        <v>20.06</v>
      </c>
    </row>
    <row r="8658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98103.0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1.0</v>
      </c>
      <c r="L8658" s="1">
        <v>0.0</v>
      </c>
      <c r="M8658" s="1">
        <v>24.47</v>
      </c>
    </row>
    <row r="8659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98103.0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2.0</v>
      </c>
      <c r="L8659" s="1">
        <v>0.0</v>
      </c>
      <c r="M8659" s="1">
        <v>9.7438</v>
      </c>
    </row>
    <row r="8660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60623.0</v>
      </c>
      <c r="G8660" s="1" t="s">
        <v>47</v>
      </c>
      <c r="H8660" s="1" t="s">
        <v>26</v>
      </c>
      <c r="I8660" s="1" t="s">
        <v>37</v>
      </c>
      <c r="J8660" s="1">
        <v>0.836</v>
      </c>
      <c r="K8660" s="1">
        <v>1.0</v>
      </c>
      <c r="L8660" s="1">
        <v>0.8</v>
      </c>
      <c r="M8660" s="1">
        <v>-1.3376</v>
      </c>
    </row>
    <row r="8661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45231.0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6.0</v>
      </c>
      <c r="L8661" s="1">
        <v>0.2</v>
      </c>
      <c r="M8661" s="1">
        <v>11.223</v>
      </c>
    </row>
    <row r="8662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33311.0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5.0</v>
      </c>
      <c r="L8662" s="1">
        <v>0.2</v>
      </c>
      <c r="M8662" s="1">
        <v>-81.441</v>
      </c>
    </row>
    <row r="866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77041.0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4.0</v>
      </c>
      <c r="L8663" s="1">
        <v>0.6</v>
      </c>
      <c r="M8663" s="1">
        <v>-15.9268</v>
      </c>
    </row>
    <row r="8664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77041.0</v>
      </c>
      <c r="G8664" s="1" t="s">
        <v>47</v>
      </c>
      <c r="H8664" s="1" t="s">
        <v>35</v>
      </c>
      <c r="I8664" s="1" t="s">
        <v>36</v>
      </c>
      <c r="J8664" s="1">
        <v>619.152</v>
      </c>
      <c r="K8664" s="1">
        <v>6.0</v>
      </c>
      <c r="L8664" s="1">
        <v>0.2</v>
      </c>
      <c r="M8664" s="1">
        <v>69.6546</v>
      </c>
    </row>
    <row r="8665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77041.0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7.0</v>
      </c>
      <c r="L8665" s="1">
        <v>0.2</v>
      </c>
      <c r="M8665" s="1">
        <v>41.5688</v>
      </c>
    </row>
    <row r="8666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90712.0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5.0</v>
      </c>
      <c r="L8666" s="1">
        <v>0.0</v>
      </c>
      <c r="M8666" s="1">
        <v>39.564</v>
      </c>
    </row>
    <row r="8667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94122.0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5.0</v>
      </c>
      <c r="L8667" s="1">
        <v>0.0</v>
      </c>
      <c r="M8667" s="1">
        <v>13.365</v>
      </c>
    </row>
    <row r="8668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19140.0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5.0</v>
      </c>
      <c r="L8668" s="1">
        <v>0.2</v>
      </c>
      <c r="M8668" s="1">
        <v>1.652</v>
      </c>
    </row>
    <row r="8669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98115.0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4.0</v>
      </c>
      <c r="L8669" s="1">
        <v>0.2</v>
      </c>
      <c r="M8669" s="1">
        <v>19.376</v>
      </c>
    </row>
    <row r="8670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98115.0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1.0</v>
      </c>
      <c r="L8670" s="1">
        <v>0.2</v>
      </c>
      <c r="M8670" s="1">
        <v>3.757</v>
      </c>
    </row>
    <row r="8671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90036.0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4.0</v>
      </c>
      <c r="L8671" s="1">
        <v>0.0</v>
      </c>
      <c r="M8671" s="1">
        <v>7.704</v>
      </c>
    </row>
    <row r="8672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44105.0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3.0</v>
      </c>
      <c r="L8672" s="1">
        <v>0.2</v>
      </c>
      <c r="M8672" s="1">
        <v>-18.2352</v>
      </c>
    </row>
    <row r="867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44105.0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2.0</v>
      </c>
      <c r="L8673" s="1">
        <v>0.2</v>
      </c>
      <c r="M8673" s="1">
        <v>-25.109</v>
      </c>
    </row>
    <row r="8674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62521.0</v>
      </c>
      <c r="G8674" s="1" t="s">
        <v>47</v>
      </c>
      <c r="H8674" s="1" t="s">
        <v>26</v>
      </c>
      <c r="I8674" s="1" t="s">
        <v>77</v>
      </c>
      <c r="J8674" s="1">
        <v>18.368</v>
      </c>
      <c r="K8674" s="1">
        <v>2.0</v>
      </c>
      <c r="L8674" s="1">
        <v>0.2</v>
      </c>
      <c r="M8674" s="1">
        <v>6.1992</v>
      </c>
    </row>
    <row r="8675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62521.0</v>
      </c>
      <c r="G8675" s="1" t="s">
        <v>47</v>
      </c>
      <c r="H8675" s="1" t="s">
        <v>19</v>
      </c>
      <c r="I8675" s="1" t="s">
        <v>21</v>
      </c>
      <c r="J8675" s="1">
        <v>600.558</v>
      </c>
      <c r="K8675" s="1">
        <v>3.0</v>
      </c>
      <c r="L8675" s="1">
        <v>0.3</v>
      </c>
      <c r="M8675" s="1">
        <v>-8.5794</v>
      </c>
    </row>
    <row r="8676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62521.0</v>
      </c>
      <c r="G8676" s="1" t="s">
        <v>47</v>
      </c>
      <c r="H8676" s="1" t="s">
        <v>26</v>
      </c>
      <c r="I8676" s="1" t="s">
        <v>32</v>
      </c>
      <c r="J8676" s="1">
        <v>50.352</v>
      </c>
      <c r="K8676" s="1">
        <v>3.0</v>
      </c>
      <c r="L8676" s="1">
        <v>0.2</v>
      </c>
      <c r="M8676" s="1">
        <v>-8.1822</v>
      </c>
    </row>
    <row r="8677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62521.0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6.0</v>
      </c>
      <c r="L8677" s="1">
        <v>0.2</v>
      </c>
      <c r="M8677" s="1">
        <v>3.504</v>
      </c>
    </row>
    <row r="8678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62521.0</v>
      </c>
      <c r="G8678" s="1" t="s">
        <v>47</v>
      </c>
      <c r="H8678" s="1" t="s">
        <v>19</v>
      </c>
      <c r="I8678" s="1" t="s">
        <v>33</v>
      </c>
      <c r="J8678" s="1">
        <v>7.692</v>
      </c>
      <c r="K8678" s="1">
        <v>1.0</v>
      </c>
      <c r="L8678" s="1">
        <v>0.6</v>
      </c>
      <c r="M8678" s="1">
        <v>-3.6537</v>
      </c>
    </row>
    <row r="8679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76063.0</v>
      </c>
      <c r="G8679" s="1" t="s">
        <v>47</v>
      </c>
      <c r="H8679" s="1" t="s">
        <v>19</v>
      </c>
      <c r="I8679" s="1" t="s">
        <v>31</v>
      </c>
      <c r="J8679" s="1">
        <v>517.405</v>
      </c>
      <c r="K8679" s="1">
        <v>5.0</v>
      </c>
      <c r="L8679" s="1">
        <v>0.3</v>
      </c>
      <c r="M8679" s="1">
        <v>-81.3065</v>
      </c>
    </row>
    <row r="8680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77070.0</v>
      </c>
      <c r="G8680" s="1" t="s">
        <v>47</v>
      </c>
      <c r="H8680" s="1" t="s">
        <v>26</v>
      </c>
      <c r="I8680" s="1" t="s">
        <v>37</v>
      </c>
      <c r="J8680" s="1">
        <v>8.608</v>
      </c>
      <c r="K8680" s="1">
        <v>8.0</v>
      </c>
      <c r="L8680" s="1">
        <v>0.8</v>
      </c>
      <c r="M8680" s="1">
        <v>-13.3424</v>
      </c>
    </row>
    <row r="8681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77070.0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5.0</v>
      </c>
      <c r="L8681" s="1">
        <v>0.2</v>
      </c>
      <c r="M8681" s="1">
        <v>33.9065</v>
      </c>
    </row>
    <row r="8682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23223.0</v>
      </c>
      <c r="G8682" s="1" t="s">
        <v>18</v>
      </c>
      <c r="H8682" s="1" t="s">
        <v>26</v>
      </c>
      <c r="I8682" s="1" t="s">
        <v>38</v>
      </c>
      <c r="J8682" s="1">
        <v>2104.55</v>
      </c>
      <c r="K8682" s="1">
        <v>7.0</v>
      </c>
      <c r="L8682" s="1">
        <v>0.0</v>
      </c>
      <c r="M8682" s="1">
        <v>694.5015</v>
      </c>
    </row>
    <row r="868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23223.0</v>
      </c>
      <c r="G8683" s="1" t="s">
        <v>18</v>
      </c>
      <c r="H8683" s="1" t="s">
        <v>26</v>
      </c>
      <c r="I8683" s="1" t="s">
        <v>110</v>
      </c>
      <c r="J8683" s="1">
        <v>40.7</v>
      </c>
      <c r="K8683" s="1">
        <v>5.0</v>
      </c>
      <c r="L8683" s="1">
        <v>0.0</v>
      </c>
      <c r="M8683" s="1">
        <v>11.803</v>
      </c>
    </row>
    <row r="8684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22204.0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3.0</v>
      </c>
      <c r="L8684" s="1">
        <v>0.0</v>
      </c>
      <c r="M8684" s="1">
        <v>16.2486</v>
      </c>
    </row>
    <row r="8685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94122.0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2.0</v>
      </c>
      <c r="L8685" s="1">
        <v>0.0</v>
      </c>
      <c r="M8685" s="1">
        <v>1.3416</v>
      </c>
    </row>
    <row r="8686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92024.0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7.0</v>
      </c>
      <c r="L8686" s="1">
        <v>0.0</v>
      </c>
      <c r="M8686" s="1">
        <v>4.4541</v>
      </c>
    </row>
    <row r="8687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13601.0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6.0</v>
      </c>
      <c r="L8687" s="1">
        <v>0.0</v>
      </c>
      <c r="M8687" s="1">
        <v>25.0536</v>
      </c>
    </row>
    <row r="8688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90036.0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2.0</v>
      </c>
      <c r="L8688" s="1">
        <v>0.0</v>
      </c>
      <c r="M8688" s="1">
        <v>11.586</v>
      </c>
    </row>
    <row r="8689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90036.0</v>
      </c>
      <c r="G8689" s="1" t="s">
        <v>25</v>
      </c>
      <c r="H8689" s="1" t="s">
        <v>26</v>
      </c>
      <c r="I8689" s="1" t="s">
        <v>77</v>
      </c>
      <c r="J8689" s="1">
        <v>17.9</v>
      </c>
      <c r="K8689" s="1">
        <v>5.0</v>
      </c>
      <c r="L8689" s="1">
        <v>0.0</v>
      </c>
      <c r="M8689" s="1">
        <v>8.95</v>
      </c>
    </row>
    <row r="8690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90036.0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2.0</v>
      </c>
      <c r="L8690" s="1">
        <v>0.0</v>
      </c>
      <c r="M8690" s="1">
        <v>5.616</v>
      </c>
    </row>
    <row r="8691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19140.0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3.0</v>
      </c>
      <c r="L8691" s="1">
        <v>0.2</v>
      </c>
      <c r="M8691" s="1">
        <v>1.1022</v>
      </c>
    </row>
    <row r="8692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44312.0</v>
      </c>
      <c r="G8692" s="1" t="s">
        <v>57</v>
      </c>
      <c r="H8692" s="1" t="s">
        <v>35</v>
      </c>
      <c r="I8692" s="1" t="s">
        <v>36</v>
      </c>
      <c r="J8692" s="1">
        <v>259.896</v>
      </c>
      <c r="K8692" s="1">
        <v>2.0</v>
      </c>
      <c r="L8692" s="1">
        <v>0.4</v>
      </c>
      <c r="M8692" s="1">
        <v>-56.3108</v>
      </c>
    </row>
    <row r="869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44312.0</v>
      </c>
      <c r="G8693" s="1" t="s">
        <v>57</v>
      </c>
      <c r="H8693" s="1" t="s">
        <v>35</v>
      </c>
      <c r="I8693" s="1" t="s">
        <v>36</v>
      </c>
      <c r="J8693" s="1">
        <v>247.188</v>
      </c>
      <c r="K8693" s="1">
        <v>2.0</v>
      </c>
      <c r="L8693" s="1">
        <v>0.4</v>
      </c>
      <c r="M8693" s="1">
        <v>-49.4376</v>
      </c>
    </row>
    <row r="8694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44312.0</v>
      </c>
      <c r="G8694" s="1" t="s">
        <v>57</v>
      </c>
      <c r="H8694" s="1" t="s">
        <v>35</v>
      </c>
      <c r="I8694" s="1" t="s">
        <v>59</v>
      </c>
      <c r="J8694" s="1">
        <v>279.96</v>
      </c>
      <c r="K8694" s="1">
        <v>5.0</v>
      </c>
      <c r="L8694" s="1">
        <v>0.2</v>
      </c>
      <c r="M8694" s="1">
        <v>48.993</v>
      </c>
    </row>
    <row r="8695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94110.0</v>
      </c>
      <c r="G8695" s="1" t="s">
        <v>25</v>
      </c>
      <c r="H8695" s="1" t="s">
        <v>35</v>
      </c>
      <c r="I8695" s="1" t="s">
        <v>59</v>
      </c>
      <c r="J8695" s="1">
        <v>450.0</v>
      </c>
      <c r="K8695" s="1">
        <v>5.0</v>
      </c>
      <c r="L8695" s="1">
        <v>0.0</v>
      </c>
      <c r="M8695" s="1">
        <v>162.0</v>
      </c>
    </row>
    <row r="8696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49505.0</v>
      </c>
      <c r="G8696" s="1" t="s">
        <v>47</v>
      </c>
      <c r="H8696" s="1" t="s">
        <v>26</v>
      </c>
      <c r="I8696" s="1" t="s">
        <v>41</v>
      </c>
      <c r="J8696" s="1">
        <v>19.44</v>
      </c>
      <c r="K8696" s="1">
        <v>3.0</v>
      </c>
      <c r="L8696" s="1">
        <v>0.0</v>
      </c>
      <c r="M8696" s="1">
        <v>9.5256</v>
      </c>
    </row>
    <row r="8697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94109.0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1.0</v>
      </c>
      <c r="L8697" s="1">
        <v>0.2</v>
      </c>
      <c r="M8697" s="1">
        <v>11.2839</v>
      </c>
    </row>
    <row r="8698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37211.0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3.0</v>
      </c>
      <c r="L8698" s="1">
        <v>0.2</v>
      </c>
      <c r="M8698" s="1">
        <v>26.9973</v>
      </c>
    </row>
    <row r="8699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37211.0</v>
      </c>
      <c r="G8699" s="1" t="s">
        <v>18</v>
      </c>
      <c r="H8699" s="1" t="s">
        <v>19</v>
      </c>
      <c r="I8699" s="1" t="s">
        <v>33</v>
      </c>
      <c r="J8699" s="1">
        <v>31.168</v>
      </c>
      <c r="K8699" s="1">
        <v>4.0</v>
      </c>
      <c r="L8699" s="1">
        <v>0.2</v>
      </c>
      <c r="M8699" s="1">
        <v>9.3504</v>
      </c>
    </row>
    <row r="8700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37211.0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2.0</v>
      </c>
      <c r="L8700" s="1">
        <v>0.4</v>
      </c>
      <c r="M8700" s="1">
        <v>-28.224</v>
      </c>
    </row>
    <row r="8701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37211.0</v>
      </c>
      <c r="G8701" s="1" t="s">
        <v>18</v>
      </c>
      <c r="H8701" s="1" t="s">
        <v>35</v>
      </c>
      <c r="I8701" s="1" t="s">
        <v>36</v>
      </c>
      <c r="J8701" s="1">
        <v>2239.936</v>
      </c>
      <c r="K8701" s="1">
        <v>8.0</v>
      </c>
      <c r="L8701" s="1">
        <v>0.2</v>
      </c>
      <c r="M8701" s="1">
        <v>223.9936</v>
      </c>
    </row>
    <row r="8702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37211.0</v>
      </c>
      <c r="G8702" s="1" t="s">
        <v>18</v>
      </c>
      <c r="H8702" s="1" t="s">
        <v>26</v>
      </c>
      <c r="I8702" s="1" t="s">
        <v>38</v>
      </c>
      <c r="J8702" s="1">
        <v>76.608</v>
      </c>
      <c r="K8702" s="1">
        <v>8.0</v>
      </c>
      <c r="L8702" s="1">
        <v>0.2</v>
      </c>
      <c r="M8702" s="1">
        <v>6.7032</v>
      </c>
    </row>
    <row r="870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37211.0</v>
      </c>
      <c r="G8703" s="1" t="s">
        <v>18</v>
      </c>
      <c r="H8703" s="1" t="s">
        <v>26</v>
      </c>
      <c r="I8703" s="1" t="s">
        <v>32</v>
      </c>
      <c r="J8703" s="1">
        <v>142.776</v>
      </c>
      <c r="K8703" s="1">
        <v>1.0</v>
      </c>
      <c r="L8703" s="1">
        <v>0.2</v>
      </c>
      <c r="M8703" s="1">
        <v>17.847</v>
      </c>
    </row>
    <row r="8704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37211.0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5.0</v>
      </c>
      <c r="L8704" s="1">
        <v>0.2</v>
      </c>
      <c r="M8704" s="1">
        <v>29.692</v>
      </c>
    </row>
    <row r="8705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19120.0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2.0</v>
      </c>
      <c r="L8705" s="1">
        <v>0.2</v>
      </c>
      <c r="M8705" s="1">
        <v>0.444</v>
      </c>
    </row>
    <row r="8706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77041.0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8.0</v>
      </c>
      <c r="L8706" s="1">
        <v>0.2</v>
      </c>
      <c r="M8706" s="1">
        <v>11.5136</v>
      </c>
    </row>
    <row r="8707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89502.0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1.0</v>
      </c>
      <c r="L8707" s="1">
        <v>0.0</v>
      </c>
      <c r="M8707" s="1">
        <v>0.0</v>
      </c>
    </row>
    <row r="8708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10009.0</v>
      </c>
      <c r="G8708" s="1" t="s">
        <v>57</v>
      </c>
      <c r="H8708" s="1" t="s">
        <v>19</v>
      </c>
      <c r="I8708" s="1" t="s">
        <v>21</v>
      </c>
      <c r="J8708" s="1">
        <v>172.764</v>
      </c>
      <c r="K8708" s="1">
        <v>2.0</v>
      </c>
      <c r="L8708" s="1">
        <v>0.1</v>
      </c>
      <c r="M8708" s="1">
        <v>13.4372</v>
      </c>
    </row>
    <row r="8709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10009.0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2.0</v>
      </c>
      <c r="L8709" s="1">
        <v>0.0</v>
      </c>
      <c r="M8709" s="1">
        <v>1.6896</v>
      </c>
    </row>
    <row r="8710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90008.0</v>
      </c>
      <c r="G8710" s="1" t="s">
        <v>25</v>
      </c>
      <c r="H8710" s="1" t="s">
        <v>35</v>
      </c>
      <c r="I8710" s="1" t="s">
        <v>36</v>
      </c>
      <c r="J8710" s="1">
        <v>79.968</v>
      </c>
      <c r="K8710" s="1">
        <v>4.0</v>
      </c>
      <c r="L8710" s="1">
        <v>0.2</v>
      </c>
      <c r="M8710" s="1">
        <v>-17.9928</v>
      </c>
    </row>
    <row r="8711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90008.0</v>
      </c>
      <c r="G8711" s="1" t="s">
        <v>25</v>
      </c>
      <c r="H8711" s="1" t="s">
        <v>19</v>
      </c>
      <c r="I8711" s="1" t="s">
        <v>20</v>
      </c>
      <c r="J8711" s="1">
        <v>305.9745</v>
      </c>
      <c r="K8711" s="1">
        <v>3.0</v>
      </c>
      <c r="L8711" s="1">
        <v>0.15</v>
      </c>
      <c r="M8711" s="1">
        <v>25.1979</v>
      </c>
    </row>
    <row r="8712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90008.0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3.0</v>
      </c>
      <c r="L8712" s="1">
        <v>0.0</v>
      </c>
      <c r="M8712" s="1">
        <v>10.3473</v>
      </c>
    </row>
    <row r="87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92037.0</v>
      </c>
      <c r="G8713" s="1" t="s">
        <v>25</v>
      </c>
      <c r="H8713" s="1" t="s">
        <v>19</v>
      </c>
      <c r="I8713" s="1" t="s">
        <v>31</v>
      </c>
      <c r="J8713" s="1">
        <v>626.352</v>
      </c>
      <c r="K8713" s="1">
        <v>3.0</v>
      </c>
      <c r="L8713" s="1">
        <v>0.2</v>
      </c>
      <c r="M8713" s="1">
        <v>-23.4882</v>
      </c>
    </row>
    <row r="8714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94110.0</v>
      </c>
      <c r="G8714" s="1" t="s">
        <v>25</v>
      </c>
      <c r="H8714" s="1" t="s">
        <v>19</v>
      </c>
      <c r="I8714" s="1" t="s">
        <v>20</v>
      </c>
      <c r="J8714" s="1">
        <v>359.499</v>
      </c>
      <c r="K8714" s="1">
        <v>3.0</v>
      </c>
      <c r="L8714" s="1">
        <v>0.15</v>
      </c>
      <c r="M8714" s="1">
        <v>-29.6058</v>
      </c>
    </row>
    <row r="8715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92105.0</v>
      </c>
      <c r="G8715" s="1" t="s">
        <v>25</v>
      </c>
      <c r="H8715" s="1" t="s">
        <v>35</v>
      </c>
      <c r="I8715" s="1" t="s">
        <v>36</v>
      </c>
      <c r="J8715" s="1">
        <v>71.952</v>
      </c>
      <c r="K8715" s="1">
        <v>6.0</v>
      </c>
      <c r="L8715" s="1">
        <v>0.2</v>
      </c>
      <c r="M8715" s="1">
        <v>5.3964</v>
      </c>
    </row>
    <row r="8716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92105.0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5.0</v>
      </c>
      <c r="L8716" s="1">
        <v>0.2</v>
      </c>
      <c r="M8716" s="1">
        <v>9.3125</v>
      </c>
    </row>
    <row r="8717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44035.0</v>
      </c>
      <c r="G8717" s="1" t="s">
        <v>57</v>
      </c>
      <c r="H8717" s="1" t="s">
        <v>26</v>
      </c>
      <c r="I8717" s="1" t="s">
        <v>37</v>
      </c>
      <c r="J8717" s="1">
        <v>1.824</v>
      </c>
      <c r="K8717" s="1">
        <v>1.0</v>
      </c>
      <c r="L8717" s="1">
        <v>0.7</v>
      </c>
      <c r="M8717" s="1">
        <v>-1.3984</v>
      </c>
    </row>
    <row r="8718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77070.0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4.0</v>
      </c>
      <c r="L8718" s="1">
        <v>0.8</v>
      </c>
      <c r="M8718" s="1">
        <v>-160.96</v>
      </c>
    </row>
    <row r="8719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77070.0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2.0</v>
      </c>
      <c r="L8719" s="1">
        <v>0.6</v>
      </c>
      <c r="M8719" s="1">
        <v>-4.5396</v>
      </c>
    </row>
    <row r="8720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77070.0</v>
      </c>
      <c r="G8720" s="1" t="s">
        <v>47</v>
      </c>
      <c r="H8720" s="1" t="s">
        <v>26</v>
      </c>
      <c r="I8720" s="1" t="s">
        <v>34</v>
      </c>
      <c r="J8720" s="1">
        <v>11.264</v>
      </c>
      <c r="K8720" s="1">
        <v>8.0</v>
      </c>
      <c r="L8720" s="1">
        <v>0.2</v>
      </c>
      <c r="M8720" s="1">
        <v>3.9424</v>
      </c>
    </row>
    <row r="8721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77070.0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3.0</v>
      </c>
      <c r="L8721" s="1">
        <v>0.2</v>
      </c>
      <c r="M8721" s="1">
        <v>5.6376</v>
      </c>
    </row>
    <row r="8722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77070.0</v>
      </c>
      <c r="G8722" s="1" t="s">
        <v>47</v>
      </c>
      <c r="H8722" s="1" t="s">
        <v>19</v>
      </c>
      <c r="I8722" s="1" t="s">
        <v>21</v>
      </c>
      <c r="J8722" s="1">
        <v>379.372</v>
      </c>
      <c r="K8722" s="1">
        <v>2.0</v>
      </c>
      <c r="L8722" s="1">
        <v>0.3</v>
      </c>
      <c r="M8722" s="1">
        <v>-119.2312</v>
      </c>
    </row>
    <row r="872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77070.0</v>
      </c>
      <c r="G8723" s="1" t="s">
        <v>47</v>
      </c>
      <c r="H8723" s="1" t="s">
        <v>26</v>
      </c>
      <c r="I8723" s="1" t="s">
        <v>32</v>
      </c>
      <c r="J8723" s="1">
        <v>67.536</v>
      </c>
      <c r="K8723" s="1">
        <v>9.0</v>
      </c>
      <c r="L8723" s="1">
        <v>0.2</v>
      </c>
      <c r="M8723" s="1">
        <v>6.7536</v>
      </c>
    </row>
    <row r="8724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77070.0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2.0</v>
      </c>
      <c r="L8724" s="1">
        <v>0.8</v>
      </c>
      <c r="M8724" s="1">
        <v>-2.667</v>
      </c>
    </row>
    <row r="8725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33178.0</v>
      </c>
      <c r="G8725" s="1" t="s">
        <v>18</v>
      </c>
      <c r="H8725" s="1" t="s">
        <v>26</v>
      </c>
      <c r="I8725" s="1" t="s">
        <v>41</v>
      </c>
      <c r="J8725" s="1">
        <v>37.408</v>
      </c>
      <c r="K8725" s="1">
        <v>7.0</v>
      </c>
      <c r="L8725" s="1">
        <v>0.2</v>
      </c>
      <c r="M8725" s="1">
        <v>13.0928</v>
      </c>
    </row>
    <row r="8726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33178.0</v>
      </c>
      <c r="G8726" s="1" t="s">
        <v>18</v>
      </c>
      <c r="H8726" s="1" t="s">
        <v>26</v>
      </c>
      <c r="I8726" s="1" t="s">
        <v>41</v>
      </c>
      <c r="J8726" s="1">
        <v>25.344</v>
      </c>
      <c r="K8726" s="1">
        <v>6.0</v>
      </c>
      <c r="L8726" s="1">
        <v>0.2</v>
      </c>
      <c r="M8726" s="1">
        <v>8.8704</v>
      </c>
    </row>
    <row r="8727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98115.0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4.0</v>
      </c>
      <c r="L8727" s="1">
        <v>0.0</v>
      </c>
      <c r="M8727" s="1">
        <v>21.252</v>
      </c>
    </row>
    <row r="8728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37130.0</v>
      </c>
      <c r="G8728" s="1" t="s">
        <v>18</v>
      </c>
      <c r="H8728" s="1" t="s">
        <v>35</v>
      </c>
      <c r="I8728" s="1" t="s">
        <v>59</v>
      </c>
      <c r="J8728" s="1">
        <v>4.728</v>
      </c>
      <c r="K8728" s="1">
        <v>3.0</v>
      </c>
      <c r="L8728" s="1">
        <v>0.2</v>
      </c>
      <c r="M8728" s="1">
        <v>0.7092</v>
      </c>
    </row>
    <row r="8729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37130.0</v>
      </c>
      <c r="G8729" s="1" t="s">
        <v>18</v>
      </c>
      <c r="H8729" s="1" t="s">
        <v>19</v>
      </c>
      <c r="I8729" s="1" t="s">
        <v>33</v>
      </c>
      <c r="J8729" s="1">
        <v>53.352</v>
      </c>
      <c r="K8729" s="1">
        <v>3.0</v>
      </c>
      <c r="L8729" s="1">
        <v>0.2</v>
      </c>
      <c r="M8729" s="1">
        <v>16.0056</v>
      </c>
    </row>
    <row r="8730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37130.0</v>
      </c>
      <c r="G8730" s="1" t="s">
        <v>18</v>
      </c>
      <c r="H8730" s="1" t="s">
        <v>19</v>
      </c>
      <c r="I8730" s="1" t="s">
        <v>20</v>
      </c>
      <c r="J8730" s="1">
        <v>131.104</v>
      </c>
      <c r="K8730" s="1">
        <v>2.0</v>
      </c>
      <c r="L8730" s="1">
        <v>0.2</v>
      </c>
      <c r="M8730" s="1">
        <v>8.194</v>
      </c>
    </row>
    <row r="8731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37130.0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3.0</v>
      </c>
      <c r="L8731" s="1">
        <v>0.2</v>
      </c>
      <c r="M8731" s="1">
        <v>2.2512</v>
      </c>
    </row>
    <row r="8732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37130.0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7.0</v>
      </c>
      <c r="L8732" s="1">
        <v>0.2</v>
      </c>
      <c r="M8732" s="1">
        <v>-12.7302</v>
      </c>
    </row>
    <row r="873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63116.0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3.0</v>
      </c>
      <c r="L8733" s="1">
        <v>0.0</v>
      </c>
      <c r="M8733" s="1">
        <v>15.777</v>
      </c>
    </row>
    <row r="8734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98105.0</v>
      </c>
      <c r="G8734" s="1" t="s">
        <v>25</v>
      </c>
      <c r="H8734" s="1" t="s">
        <v>26</v>
      </c>
      <c r="I8734" s="1" t="s">
        <v>41</v>
      </c>
      <c r="J8734" s="1">
        <v>19.44</v>
      </c>
      <c r="K8734" s="1">
        <v>3.0</v>
      </c>
      <c r="L8734" s="1">
        <v>0.0</v>
      </c>
      <c r="M8734" s="1">
        <v>9.3312</v>
      </c>
    </row>
    <row r="8735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98105.0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3.0</v>
      </c>
      <c r="L8735" s="1">
        <v>0.0</v>
      </c>
      <c r="M8735" s="1">
        <v>40.416</v>
      </c>
    </row>
    <row r="8736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98105.0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5.0</v>
      </c>
      <c r="L8736" s="1">
        <v>0.0</v>
      </c>
      <c r="M8736" s="1">
        <v>244.6155</v>
      </c>
    </row>
    <row r="8737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10024.0</v>
      </c>
      <c r="G8737" s="1" t="s">
        <v>57</v>
      </c>
      <c r="H8737" s="1" t="s">
        <v>26</v>
      </c>
      <c r="I8737" s="1" t="s">
        <v>32</v>
      </c>
      <c r="J8737" s="1">
        <v>64.96</v>
      </c>
      <c r="K8737" s="1">
        <v>4.0</v>
      </c>
      <c r="L8737" s="1">
        <v>0.0</v>
      </c>
      <c r="M8737" s="1">
        <v>9.744</v>
      </c>
    </row>
    <row r="8738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55125.0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3.0</v>
      </c>
      <c r="L8738" s="1">
        <v>0.0</v>
      </c>
      <c r="M8738" s="1">
        <v>160.623</v>
      </c>
    </row>
    <row r="8739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37421.0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5.0</v>
      </c>
      <c r="L8739" s="1">
        <v>0.7</v>
      </c>
      <c r="M8739" s="1">
        <v>-5.94</v>
      </c>
    </row>
    <row r="8740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19140.0</v>
      </c>
      <c r="G8740" s="1" t="s">
        <v>57</v>
      </c>
      <c r="H8740" s="1" t="s">
        <v>26</v>
      </c>
      <c r="I8740" s="1" t="s">
        <v>34</v>
      </c>
      <c r="J8740" s="1">
        <v>13.248</v>
      </c>
      <c r="K8740" s="1">
        <v>4.0</v>
      </c>
      <c r="L8740" s="1">
        <v>0.2</v>
      </c>
      <c r="M8740" s="1">
        <v>3.6432</v>
      </c>
    </row>
    <row r="8741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19140.0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2.0</v>
      </c>
      <c r="L8741" s="1">
        <v>0.4</v>
      </c>
      <c r="M8741" s="1">
        <v>-20.997</v>
      </c>
    </row>
    <row r="8742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70506.0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5.0</v>
      </c>
      <c r="L8742" s="1">
        <v>0.0</v>
      </c>
      <c r="M8742" s="1">
        <v>21.228</v>
      </c>
    </row>
    <row r="874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46226.0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3.0</v>
      </c>
      <c r="L8743" s="1">
        <v>0.0</v>
      </c>
      <c r="M8743" s="1">
        <v>5.1552</v>
      </c>
    </row>
    <row r="8744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97123.0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1.0</v>
      </c>
      <c r="L8744" s="1">
        <v>0.2</v>
      </c>
      <c r="M8744" s="1">
        <v>3.0338</v>
      </c>
    </row>
    <row r="8745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97123.0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3.0</v>
      </c>
      <c r="L8745" s="1">
        <v>0.2</v>
      </c>
      <c r="M8745" s="1">
        <v>-4.641</v>
      </c>
    </row>
    <row r="8746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2138.0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4.0</v>
      </c>
      <c r="L8746" s="1">
        <v>0.0</v>
      </c>
      <c r="M8746" s="1">
        <v>4.9648</v>
      </c>
    </row>
    <row r="8747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2138.0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3.0</v>
      </c>
      <c r="L8747" s="1">
        <v>0.0</v>
      </c>
      <c r="M8747" s="1">
        <v>28.1718</v>
      </c>
    </row>
    <row r="8748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92105.0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2.0</v>
      </c>
      <c r="L8748" s="1">
        <v>0.0</v>
      </c>
      <c r="M8748" s="1">
        <v>12.6348</v>
      </c>
    </row>
    <row r="8749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92105.0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2.0</v>
      </c>
      <c r="L8749" s="1">
        <v>0.2</v>
      </c>
      <c r="M8749" s="1">
        <v>10.062</v>
      </c>
    </row>
    <row r="8750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92105.0</v>
      </c>
      <c r="G8750" s="1" t="s">
        <v>25</v>
      </c>
      <c r="H8750" s="1" t="s">
        <v>35</v>
      </c>
      <c r="I8750" s="1" t="s">
        <v>123</v>
      </c>
      <c r="J8750" s="1">
        <v>239.984</v>
      </c>
      <c r="K8750" s="1">
        <v>2.0</v>
      </c>
      <c r="L8750" s="1">
        <v>0.2</v>
      </c>
      <c r="M8750" s="1">
        <v>38.9974</v>
      </c>
    </row>
    <row r="8751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10009.0</v>
      </c>
      <c r="G8751" s="1" t="s">
        <v>57</v>
      </c>
      <c r="H8751" s="1" t="s">
        <v>26</v>
      </c>
      <c r="I8751" s="1" t="s">
        <v>37</v>
      </c>
      <c r="J8751" s="1">
        <v>3050.376</v>
      </c>
      <c r="K8751" s="1">
        <v>3.0</v>
      </c>
      <c r="L8751" s="1">
        <v>0.2</v>
      </c>
      <c r="M8751" s="1">
        <v>1143.891</v>
      </c>
    </row>
    <row r="8752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10009.0</v>
      </c>
      <c r="G8752" s="1" t="s">
        <v>57</v>
      </c>
      <c r="H8752" s="1" t="s">
        <v>35</v>
      </c>
      <c r="I8752" s="1" t="s">
        <v>36</v>
      </c>
      <c r="J8752" s="1">
        <v>133.98</v>
      </c>
      <c r="K8752" s="1">
        <v>2.0</v>
      </c>
      <c r="L8752" s="1">
        <v>0.0</v>
      </c>
      <c r="M8752" s="1">
        <v>33.495</v>
      </c>
    </row>
    <row r="875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32303.0</v>
      </c>
      <c r="G8753" s="1" t="s">
        <v>18</v>
      </c>
      <c r="H8753" s="1" t="s">
        <v>26</v>
      </c>
      <c r="I8753" s="1" t="s">
        <v>41</v>
      </c>
      <c r="J8753" s="1">
        <v>93.248</v>
      </c>
      <c r="K8753" s="1">
        <v>4.0</v>
      </c>
      <c r="L8753" s="1">
        <v>0.2</v>
      </c>
      <c r="M8753" s="1">
        <v>31.4712</v>
      </c>
    </row>
    <row r="8754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32303.0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3.0</v>
      </c>
      <c r="L8754" s="1">
        <v>0.2</v>
      </c>
      <c r="M8754" s="1">
        <v>19.9665</v>
      </c>
    </row>
    <row r="8755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43615.0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6.0</v>
      </c>
      <c r="L8755" s="1">
        <v>0.2</v>
      </c>
      <c r="M8755" s="1">
        <v>5.9778</v>
      </c>
    </row>
    <row r="8756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43615.0</v>
      </c>
      <c r="G8756" s="1" t="s">
        <v>57</v>
      </c>
      <c r="H8756" s="1" t="s">
        <v>26</v>
      </c>
      <c r="I8756" s="1" t="s">
        <v>37</v>
      </c>
      <c r="J8756" s="1">
        <v>4.86</v>
      </c>
      <c r="K8756" s="1">
        <v>3.0</v>
      </c>
      <c r="L8756" s="1">
        <v>0.7</v>
      </c>
      <c r="M8756" s="1">
        <v>-3.564</v>
      </c>
    </row>
    <row r="8757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43615.0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2.0</v>
      </c>
      <c r="L8757" s="1">
        <v>0.7</v>
      </c>
      <c r="M8757" s="1">
        <v>-5.215</v>
      </c>
    </row>
    <row r="8758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21044.0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2.0</v>
      </c>
      <c r="L8758" s="1">
        <v>0.0</v>
      </c>
      <c r="M8758" s="1">
        <v>10.5504</v>
      </c>
    </row>
    <row r="8759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21044.0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8.0</v>
      </c>
      <c r="L8759" s="1">
        <v>0.0</v>
      </c>
      <c r="M8759" s="1">
        <v>24.8832</v>
      </c>
    </row>
    <row r="8760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21044.0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3.0</v>
      </c>
      <c r="L8760" s="1">
        <v>0.0</v>
      </c>
      <c r="M8760" s="1">
        <v>9.3228</v>
      </c>
    </row>
    <row r="8761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21044.0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3.0</v>
      </c>
      <c r="L8761" s="1">
        <v>0.0</v>
      </c>
      <c r="M8761" s="1">
        <v>2.592</v>
      </c>
    </row>
    <row r="8762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30318.0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1.0</v>
      </c>
      <c r="L8762" s="1">
        <v>0.0</v>
      </c>
      <c r="M8762" s="1">
        <v>635.495</v>
      </c>
    </row>
    <row r="876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30318.0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8.0</v>
      </c>
      <c r="L8763" s="1">
        <v>0.0</v>
      </c>
      <c r="M8763" s="1">
        <v>58.9192</v>
      </c>
    </row>
    <row r="8764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95823.0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1.0</v>
      </c>
      <c r="L8764" s="1">
        <v>0.0</v>
      </c>
      <c r="M8764" s="1">
        <v>4.0687</v>
      </c>
    </row>
    <row r="8765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95823.0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2.0</v>
      </c>
      <c r="L8765" s="1">
        <v>0.0</v>
      </c>
      <c r="M8765" s="1">
        <v>7.2696</v>
      </c>
    </row>
    <row r="8766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76106.0</v>
      </c>
      <c r="G8766" s="1" t="s">
        <v>47</v>
      </c>
      <c r="H8766" s="1" t="s">
        <v>26</v>
      </c>
      <c r="I8766" s="1" t="s">
        <v>34</v>
      </c>
      <c r="J8766" s="1">
        <v>5.344</v>
      </c>
      <c r="K8766" s="1">
        <v>2.0</v>
      </c>
      <c r="L8766" s="1">
        <v>0.2</v>
      </c>
      <c r="M8766" s="1">
        <v>0.7348</v>
      </c>
    </row>
    <row r="8767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76106.0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2.0</v>
      </c>
      <c r="L8767" s="1">
        <v>0.8</v>
      </c>
      <c r="M8767" s="1">
        <v>-2.544</v>
      </c>
    </row>
    <row r="8768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76106.0</v>
      </c>
      <c r="G8768" s="1" t="s">
        <v>47</v>
      </c>
      <c r="H8768" s="1" t="s">
        <v>26</v>
      </c>
      <c r="I8768" s="1" t="s">
        <v>38</v>
      </c>
      <c r="J8768" s="1">
        <v>24.588</v>
      </c>
      <c r="K8768" s="1">
        <v>3.0</v>
      </c>
      <c r="L8768" s="1">
        <v>0.8</v>
      </c>
      <c r="M8768" s="1">
        <v>-67.617</v>
      </c>
    </row>
    <row r="8769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76106.0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5.0</v>
      </c>
      <c r="L8769" s="1">
        <v>0.8</v>
      </c>
      <c r="M8769" s="1">
        <v>-13.167</v>
      </c>
    </row>
    <row r="8770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43229.0</v>
      </c>
      <c r="G8770" s="1" t="s">
        <v>57</v>
      </c>
      <c r="H8770" s="1" t="s">
        <v>35</v>
      </c>
      <c r="I8770" s="1" t="s">
        <v>59</v>
      </c>
      <c r="J8770" s="1">
        <v>288.0</v>
      </c>
      <c r="K8770" s="1">
        <v>4.0</v>
      </c>
      <c r="L8770" s="1">
        <v>0.2</v>
      </c>
      <c r="M8770" s="1">
        <v>57.6</v>
      </c>
    </row>
    <row r="8771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80027.0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3.0</v>
      </c>
      <c r="L8771" s="1">
        <v>0.2</v>
      </c>
      <c r="M8771" s="1">
        <v>9.1845</v>
      </c>
    </row>
    <row r="8772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80027.0</v>
      </c>
      <c r="G8772" s="1" t="s">
        <v>25</v>
      </c>
      <c r="H8772" s="1" t="s">
        <v>19</v>
      </c>
      <c r="I8772" s="1" t="s">
        <v>21</v>
      </c>
      <c r="J8772" s="1">
        <v>83.136</v>
      </c>
      <c r="K8772" s="1">
        <v>4.0</v>
      </c>
      <c r="L8772" s="1">
        <v>0.2</v>
      </c>
      <c r="M8772" s="1">
        <v>5.196</v>
      </c>
    </row>
    <row r="877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27604.0</v>
      </c>
      <c r="G8773" s="1" t="s">
        <v>18</v>
      </c>
      <c r="H8773" s="1" t="s">
        <v>26</v>
      </c>
      <c r="I8773" s="1" t="s">
        <v>38</v>
      </c>
      <c r="J8773" s="1">
        <v>942.784</v>
      </c>
      <c r="K8773" s="1">
        <v>4.0</v>
      </c>
      <c r="L8773" s="1">
        <v>0.2</v>
      </c>
      <c r="M8773" s="1">
        <v>94.2784</v>
      </c>
    </row>
    <row r="8774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27604.0</v>
      </c>
      <c r="G8774" s="1" t="s">
        <v>18</v>
      </c>
      <c r="H8774" s="1" t="s">
        <v>26</v>
      </c>
      <c r="I8774" s="1" t="s">
        <v>41</v>
      </c>
      <c r="J8774" s="1">
        <v>74.352</v>
      </c>
      <c r="K8774" s="1">
        <v>3.0</v>
      </c>
      <c r="L8774" s="1">
        <v>0.2</v>
      </c>
      <c r="M8774" s="1">
        <v>23.235</v>
      </c>
    </row>
    <row r="8775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10024.0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6.0</v>
      </c>
      <c r="L8775" s="1">
        <v>0.0</v>
      </c>
      <c r="M8775" s="1">
        <v>6.72</v>
      </c>
    </row>
    <row r="8776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10024.0</v>
      </c>
      <c r="G8776" s="1" t="s">
        <v>57</v>
      </c>
      <c r="H8776" s="1" t="s">
        <v>26</v>
      </c>
      <c r="I8776" s="1" t="s">
        <v>37</v>
      </c>
      <c r="J8776" s="1">
        <v>10.896</v>
      </c>
      <c r="K8776" s="1">
        <v>2.0</v>
      </c>
      <c r="L8776" s="1">
        <v>0.2</v>
      </c>
      <c r="M8776" s="1">
        <v>3.8136</v>
      </c>
    </row>
    <row r="8777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60623.0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2.0</v>
      </c>
      <c r="L8777" s="1">
        <v>0.2</v>
      </c>
      <c r="M8777" s="1">
        <v>0.3094</v>
      </c>
    </row>
    <row r="8778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77340.0</v>
      </c>
      <c r="G8778" s="1" t="s">
        <v>47</v>
      </c>
      <c r="H8778" s="1" t="s">
        <v>19</v>
      </c>
      <c r="I8778" s="1" t="s">
        <v>21</v>
      </c>
      <c r="J8778" s="1">
        <v>528.43</v>
      </c>
      <c r="K8778" s="1">
        <v>5.0</v>
      </c>
      <c r="L8778" s="1">
        <v>0.3</v>
      </c>
      <c r="M8778" s="1">
        <v>0.0</v>
      </c>
    </row>
    <row r="8779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77340.0</v>
      </c>
      <c r="G8779" s="1" t="s">
        <v>47</v>
      </c>
      <c r="H8779" s="1" t="s">
        <v>26</v>
      </c>
      <c r="I8779" s="1" t="s">
        <v>41</v>
      </c>
      <c r="J8779" s="1">
        <v>41.472</v>
      </c>
      <c r="K8779" s="1">
        <v>8.0</v>
      </c>
      <c r="L8779" s="1">
        <v>0.2</v>
      </c>
      <c r="M8779" s="1">
        <v>14.5152</v>
      </c>
    </row>
    <row r="8780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10024.0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3.0</v>
      </c>
      <c r="L8780" s="1">
        <v>0.2</v>
      </c>
      <c r="M8780" s="1">
        <v>7.1994</v>
      </c>
    </row>
    <row r="8781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97301.0</v>
      </c>
      <c r="G8781" s="1" t="s">
        <v>25</v>
      </c>
      <c r="H8781" s="1" t="s">
        <v>26</v>
      </c>
      <c r="I8781" s="1" t="s">
        <v>32</v>
      </c>
      <c r="J8781" s="1">
        <v>29.304</v>
      </c>
      <c r="K8781" s="1">
        <v>3.0</v>
      </c>
      <c r="L8781" s="1">
        <v>0.2</v>
      </c>
      <c r="M8781" s="1">
        <v>2.5641</v>
      </c>
    </row>
    <row r="8782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77070.0</v>
      </c>
      <c r="G8782" s="1" t="s">
        <v>47</v>
      </c>
      <c r="H8782" s="1" t="s">
        <v>26</v>
      </c>
      <c r="I8782" s="1" t="s">
        <v>34</v>
      </c>
      <c r="J8782" s="1">
        <v>55.328</v>
      </c>
      <c r="K8782" s="1">
        <v>2.0</v>
      </c>
      <c r="L8782" s="1">
        <v>0.2</v>
      </c>
      <c r="M8782" s="1">
        <v>6.2244</v>
      </c>
    </row>
    <row r="878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77070.0</v>
      </c>
      <c r="G8783" s="1" t="s">
        <v>47</v>
      </c>
      <c r="H8783" s="1" t="s">
        <v>19</v>
      </c>
      <c r="I8783" s="1" t="s">
        <v>20</v>
      </c>
      <c r="J8783" s="1">
        <v>1227.9984</v>
      </c>
      <c r="K8783" s="1">
        <v>6.0</v>
      </c>
      <c r="L8783" s="1">
        <v>0.32</v>
      </c>
      <c r="M8783" s="1">
        <v>-36.1176</v>
      </c>
    </row>
    <row r="8784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83301.0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4.0</v>
      </c>
      <c r="L8784" s="1">
        <v>0.2</v>
      </c>
      <c r="M8784" s="1">
        <v>6.6352</v>
      </c>
    </row>
    <row r="8785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83301.0</v>
      </c>
      <c r="G8785" s="1" t="s">
        <v>25</v>
      </c>
      <c r="H8785" s="1" t="s">
        <v>19</v>
      </c>
      <c r="I8785" s="1" t="s">
        <v>31</v>
      </c>
      <c r="J8785" s="1">
        <v>1128.39</v>
      </c>
      <c r="K8785" s="1">
        <v>3.0</v>
      </c>
      <c r="L8785" s="1">
        <v>0.0</v>
      </c>
      <c r="M8785" s="1">
        <v>259.5297</v>
      </c>
    </row>
    <row r="8786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37918.0</v>
      </c>
      <c r="G8786" s="1" t="s">
        <v>18</v>
      </c>
      <c r="H8786" s="1" t="s">
        <v>26</v>
      </c>
      <c r="I8786" s="1" t="s">
        <v>27</v>
      </c>
      <c r="J8786" s="1">
        <v>4.608</v>
      </c>
      <c r="K8786" s="1">
        <v>2.0</v>
      </c>
      <c r="L8786" s="1">
        <v>0.2</v>
      </c>
      <c r="M8786" s="1">
        <v>1.6704</v>
      </c>
    </row>
    <row r="8787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85023.0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5.0</v>
      </c>
      <c r="L8787" s="1">
        <v>0.2</v>
      </c>
      <c r="M8787" s="1">
        <v>19.596</v>
      </c>
    </row>
    <row r="8788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85023.0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3.0</v>
      </c>
      <c r="L8788" s="1">
        <v>0.2</v>
      </c>
      <c r="M8788" s="1">
        <v>5.4432</v>
      </c>
    </row>
    <row r="8789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85023.0</v>
      </c>
      <c r="G8789" s="1" t="s">
        <v>25</v>
      </c>
      <c r="H8789" s="1" t="s">
        <v>35</v>
      </c>
      <c r="I8789" s="1" t="s">
        <v>59</v>
      </c>
      <c r="J8789" s="1">
        <v>271.968</v>
      </c>
      <c r="K8789" s="1">
        <v>4.0</v>
      </c>
      <c r="L8789" s="1">
        <v>0.2</v>
      </c>
      <c r="M8789" s="1">
        <v>54.3936</v>
      </c>
    </row>
    <row r="8790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28110.0</v>
      </c>
      <c r="G8790" s="1" t="s">
        <v>18</v>
      </c>
      <c r="H8790" s="1" t="s">
        <v>19</v>
      </c>
      <c r="I8790" s="1" t="s">
        <v>21</v>
      </c>
      <c r="J8790" s="1">
        <v>698.352</v>
      </c>
      <c r="K8790" s="1">
        <v>3.0</v>
      </c>
      <c r="L8790" s="1">
        <v>0.2</v>
      </c>
      <c r="M8790" s="1">
        <v>52.3764</v>
      </c>
    </row>
    <row r="8791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28110.0</v>
      </c>
      <c r="G8791" s="1" t="s">
        <v>18</v>
      </c>
      <c r="H8791" s="1" t="s">
        <v>19</v>
      </c>
      <c r="I8791" s="1" t="s">
        <v>20</v>
      </c>
      <c r="J8791" s="1">
        <v>77.728</v>
      </c>
      <c r="K8791" s="1">
        <v>2.0</v>
      </c>
      <c r="L8791" s="1">
        <v>0.2</v>
      </c>
      <c r="M8791" s="1">
        <v>-3.8864</v>
      </c>
    </row>
    <row r="8792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23223.0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9.0</v>
      </c>
      <c r="L8792" s="1">
        <v>0.0</v>
      </c>
      <c r="M8792" s="1">
        <v>21.4452</v>
      </c>
    </row>
    <row r="879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77041.0</v>
      </c>
      <c r="G8793" s="1" t="s">
        <v>47</v>
      </c>
      <c r="H8793" s="1" t="s">
        <v>35</v>
      </c>
      <c r="I8793" s="1" t="s">
        <v>36</v>
      </c>
      <c r="J8793" s="1">
        <v>537.544</v>
      </c>
      <c r="K8793" s="1">
        <v>7.0</v>
      </c>
      <c r="L8793" s="1">
        <v>0.2</v>
      </c>
      <c r="M8793" s="1">
        <v>47.0351</v>
      </c>
    </row>
    <row r="8794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90008.0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2.0</v>
      </c>
      <c r="L8794" s="1">
        <v>0.0</v>
      </c>
      <c r="M8794" s="1">
        <v>6.8714</v>
      </c>
    </row>
    <row r="8795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90008.0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5.0</v>
      </c>
      <c r="L8795" s="1">
        <v>0.0</v>
      </c>
      <c r="M8795" s="1">
        <v>8.7945</v>
      </c>
    </row>
    <row r="8796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90008.0</v>
      </c>
      <c r="G8796" s="1" t="s">
        <v>25</v>
      </c>
      <c r="H8796" s="1" t="s">
        <v>35</v>
      </c>
      <c r="I8796" s="1" t="s">
        <v>36</v>
      </c>
      <c r="J8796" s="1">
        <v>583.8</v>
      </c>
      <c r="K8796" s="1">
        <v>5.0</v>
      </c>
      <c r="L8796" s="1">
        <v>0.2</v>
      </c>
      <c r="M8796" s="1">
        <v>72.975</v>
      </c>
    </row>
    <row r="8797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90008.0</v>
      </c>
      <c r="G8797" s="1" t="s">
        <v>25</v>
      </c>
      <c r="H8797" s="1" t="s">
        <v>35</v>
      </c>
      <c r="I8797" s="1" t="s">
        <v>36</v>
      </c>
      <c r="J8797" s="1">
        <v>211.168</v>
      </c>
      <c r="K8797" s="1">
        <v>4.0</v>
      </c>
      <c r="L8797" s="1">
        <v>0.2</v>
      </c>
      <c r="M8797" s="1">
        <v>15.8376</v>
      </c>
    </row>
    <row r="8798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84057.0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2.0</v>
      </c>
      <c r="L8798" s="1">
        <v>0.0</v>
      </c>
      <c r="M8798" s="1">
        <v>6.2208</v>
      </c>
    </row>
    <row r="8799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84057.0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2.0</v>
      </c>
      <c r="L8799" s="1">
        <v>0.0</v>
      </c>
      <c r="M8799" s="1">
        <v>12.8744</v>
      </c>
    </row>
    <row r="8800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5408.0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5.0</v>
      </c>
      <c r="L8800" s="1">
        <v>0.0</v>
      </c>
      <c r="M8800" s="1">
        <v>336.635</v>
      </c>
    </row>
    <row r="8801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19134.0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5.0</v>
      </c>
      <c r="L8801" s="1">
        <v>0.4</v>
      </c>
      <c r="M8801" s="1">
        <v>239.996</v>
      </c>
    </row>
    <row r="8802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60623.0</v>
      </c>
      <c r="G8802" s="1" t="s">
        <v>47</v>
      </c>
      <c r="H8802" s="1" t="s">
        <v>26</v>
      </c>
      <c r="I8802" s="1" t="s">
        <v>41</v>
      </c>
      <c r="J8802" s="1">
        <v>10.688</v>
      </c>
      <c r="K8802" s="1">
        <v>2.0</v>
      </c>
      <c r="L8802" s="1">
        <v>0.2</v>
      </c>
      <c r="M8802" s="1">
        <v>3.7408</v>
      </c>
    </row>
    <row r="880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73120.0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2.0</v>
      </c>
      <c r="L8803" s="1">
        <v>0.0</v>
      </c>
      <c r="M8803" s="1">
        <v>62.1544</v>
      </c>
    </row>
    <row r="8804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73120.0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2.0</v>
      </c>
      <c r="L8804" s="1">
        <v>0.0</v>
      </c>
      <c r="M8804" s="1">
        <v>54.7136</v>
      </c>
    </row>
    <row r="8805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10035.0</v>
      </c>
      <c r="G8805" s="1" t="s">
        <v>57</v>
      </c>
      <c r="H8805" s="1" t="s">
        <v>35</v>
      </c>
      <c r="I8805" s="1" t="s">
        <v>59</v>
      </c>
      <c r="J8805" s="1">
        <v>34.77</v>
      </c>
      <c r="K8805" s="1">
        <v>3.0</v>
      </c>
      <c r="L8805" s="1">
        <v>0.0</v>
      </c>
      <c r="M8805" s="1">
        <v>11.4741</v>
      </c>
    </row>
    <row r="8806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10035.0</v>
      </c>
      <c r="G8806" s="1" t="s">
        <v>57</v>
      </c>
      <c r="H8806" s="1" t="s">
        <v>26</v>
      </c>
      <c r="I8806" s="1" t="s">
        <v>27</v>
      </c>
      <c r="J8806" s="1">
        <v>18.9</v>
      </c>
      <c r="K8806" s="1">
        <v>3.0</v>
      </c>
      <c r="L8806" s="1">
        <v>0.0</v>
      </c>
      <c r="M8806" s="1">
        <v>8.694</v>
      </c>
    </row>
    <row r="8807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84106.0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3.0</v>
      </c>
      <c r="L8807" s="1">
        <v>0.2</v>
      </c>
      <c r="M8807" s="1">
        <v>37.236</v>
      </c>
    </row>
    <row r="8808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13501.0</v>
      </c>
      <c r="G8808" s="1" t="s">
        <v>57</v>
      </c>
      <c r="H8808" s="1" t="s">
        <v>19</v>
      </c>
      <c r="I8808" s="1" t="s">
        <v>33</v>
      </c>
      <c r="J8808" s="1">
        <v>40.48</v>
      </c>
      <c r="K8808" s="1">
        <v>2.0</v>
      </c>
      <c r="L8808" s="1">
        <v>0.0</v>
      </c>
      <c r="M8808" s="1">
        <v>14.5728</v>
      </c>
    </row>
    <row r="8809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19134.0</v>
      </c>
      <c r="G8809" s="1" t="s">
        <v>57</v>
      </c>
      <c r="H8809" s="1" t="s">
        <v>26</v>
      </c>
      <c r="I8809" s="1" t="s">
        <v>37</v>
      </c>
      <c r="J8809" s="1">
        <v>33.282</v>
      </c>
      <c r="K8809" s="1">
        <v>3.0</v>
      </c>
      <c r="L8809" s="1">
        <v>0.7</v>
      </c>
      <c r="M8809" s="1">
        <v>-27.735</v>
      </c>
    </row>
    <row r="8810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19134.0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5.0</v>
      </c>
      <c r="L8810" s="1">
        <v>0.4</v>
      </c>
      <c r="M8810" s="1">
        <v>19.775</v>
      </c>
    </row>
    <row r="8811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19134.0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5.0</v>
      </c>
      <c r="L8811" s="1">
        <v>0.2</v>
      </c>
      <c r="M8811" s="1">
        <v>4.9815</v>
      </c>
    </row>
    <row r="8812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90004.0</v>
      </c>
      <c r="G8812" s="1" t="s">
        <v>25</v>
      </c>
      <c r="H8812" s="1" t="s">
        <v>26</v>
      </c>
      <c r="I8812" s="1" t="s">
        <v>41</v>
      </c>
      <c r="J8812" s="1">
        <v>37.52</v>
      </c>
      <c r="K8812" s="1">
        <v>4.0</v>
      </c>
      <c r="L8812" s="1">
        <v>0.0</v>
      </c>
      <c r="M8812" s="1">
        <v>18.0096</v>
      </c>
    </row>
    <row r="88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49201.0</v>
      </c>
      <c r="G8813" s="1" t="s">
        <v>47</v>
      </c>
      <c r="H8813" s="1" t="s">
        <v>26</v>
      </c>
      <c r="I8813" s="1" t="s">
        <v>38</v>
      </c>
      <c r="J8813" s="1">
        <v>207.144</v>
      </c>
      <c r="K8813" s="1">
        <v>3.0</v>
      </c>
      <c r="L8813" s="1">
        <v>0.1</v>
      </c>
      <c r="M8813" s="1">
        <v>48.3336</v>
      </c>
    </row>
    <row r="8814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49201.0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5.0</v>
      </c>
      <c r="L8814" s="1">
        <v>0.0</v>
      </c>
      <c r="M8814" s="1">
        <v>3.753</v>
      </c>
    </row>
    <row r="8815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85301.0</v>
      </c>
      <c r="G8815" s="1" t="s">
        <v>25</v>
      </c>
      <c r="H8815" s="1" t="s">
        <v>19</v>
      </c>
      <c r="I8815" s="1" t="s">
        <v>21</v>
      </c>
      <c r="J8815" s="1">
        <v>266.352</v>
      </c>
      <c r="K8815" s="1">
        <v>3.0</v>
      </c>
      <c r="L8815" s="1">
        <v>0.2</v>
      </c>
      <c r="M8815" s="1">
        <v>13.3176</v>
      </c>
    </row>
    <row r="8816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19805.0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2.0</v>
      </c>
      <c r="L8816" s="1">
        <v>0.0</v>
      </c>
      <c r="M8816" s="1">
        <v>89.3142</v>
      </c>
    </row>
    <row r="8817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19805.0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6.0</v>
      </c>
      <c r="L8817" s="1">
        <v>0.0</v>
      </c>
      <c r="M8817" s="1">
        <v>20.727</v>
      </c>
    </row>
    <row r="8818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19805.0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4.0</v>
      </c>
      <c r="L8818" s="1">
        <v>0.0</v>
      </c>
      <c r="M8818" s="1">
        <v>5.6416</v>
      </c>
    </row>
    <row r="8819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19805.0</v>
      </c>
      <c r="G8819" s="1" t="s">
        <v>57</v>
      </c>
      <c r="H8819" s="1" t="s">
        <v>26</v>
      </c>
      <c r="I8819" s="1" t="s">
        <v>60</v>
      </c>
      <c r="J8819" s="1">
        <v>16.56</v>
      </c>
      <c r="K8819" s="1">
        <v>2.0</v>
      </c>
      <c r="L8819" s="1">
        <v>0.0</v>
      </c>
      <c r="M8819" s="1">
        <v>7.7832</v>
      </c>
    </row>
    <row r="8820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19805.0</v>
      </c>
      <c r="G8820" s="1" t="s">
        <v>57</v>
      </c>
      <c r="H8820" s="1" t="s">
        <v>26</v>
      </c>
      <c r="I8820" s="1" t="s">
        <v>41</v>
      </c>
      <c r="J8820" s="1">
        <v>38.88</v>
      </c>
      <c r="K8820" s="1">
        <v>6.0</v>
      </c>
      <c r="L8820" s="1">
        <v>0.0</v>
      </c>
      <c r="M8820" s="1">
        <v>18.6624</v>
      </c>
    </row>
    <row r="8821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78745.0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4.0</v>
      </c>
      <c r="L8821" s="1">
        <v>0.2</v>
      </c>
      <c r="M8821" s="1">
        <v>117.432</v>
      </c>
    </row>
    <row r="8822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32839.0</v>
      </c>
      <c r="G8822" s="1" t="s">
        <v>18</v>
      </c>
      <c r="H8822" s="1" t="s">
        <v>35</v>
      </c>
      <c r="I8822" s="1" t="s">
        <v>162</v>
      </c>
      <c r="J8822" s="1">
        <v>959.984</v>
      </c>
      <c r="K8822" s="1">
        <v>2.0</v>
      </c>
      <c r="L8822" s="1">
        <v>0.2</v>
      </c>
      <c r="M8822" s="1">
        <v>311.9948</v>
      </c>
    </row>
    <row r="882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32839.0</v>
      </c>
      <c r="G8823" s="1" t="s">
        <v>18</v>
      </c>
      <c r="H8823" s="1" t="s">
        <v>26</v>
      </c>
      <c r="I8823" s="1" t="s">
        <v>37</v>
      </c>
      <c r="J8823" s="1">
        <v>4.086</v>
      </c>
      <c r="K8823" s="1">
        <v>2.0</v>
      </c>
      <c r="L8823" s="1">
        <v>0.7</v>
      </c>
      <c r="M8823" s="1">
        <v>-2.9964</v>
      </c>
    </row>
    <row r="8824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32839.0</v>
      </c>
      <c r="G8824" s="1" t="s">
        <v>18</v>
      </c>
      <c r="H8824" s="1" t="s">
        <v>26</v>
      </c>
      <c r="I8824" s="1" t="s">
        <v>34</v>
      </c>
      <c r="J8824" s="1">
        <v>55.984</v>
      </c>
      <c r="K8824" s="1">
        <v>2.0</v>
      </c>
      <c r="L8824" s="1">
        <v>0.2</v>
      </c>
      <c r="M8824" s="1">
        <v>4.1988</v>
      </c>
    </row>
    <row r="8825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32839.0</v>
      </c>
      <c r="G8825" s="1" t="s">
        <v>18</v>
      </c>
      <c r="H8825" s="1" t="s">
        <v>26</v>
      </c>
      <c r="I8825" s="1" t="s">
        <v>41</v>
      </c>
      <c r="J8825" s="1">
        <v>10.688</v>
      </c>
      <c r="K8825" s="1">
        <v>2.0</v>
      </c>
      <c r="L8825" s="1">
        <v>0.2</v>
      </c>
      <c r="M8825" s="1">
        <v>3.7408</v>
      </c>
    </row>
    <row r="8826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19601.0</v>
      </c>
      <c r="G8826" s="1" t="s">
        <v>57</v>
      </c>
      <c r="H8826" s="1" t="s">
        <v>26</v>
      </c>
      <c r="I8826" s="1" t="s">
        <v>60</v>
      </c>
      <c r="J8826" s="1">
        <v>8.856</v>
      </c>
      <c r="K8826" s="1">
        <v>3.0</v>
      </c>
      <c r="L8826" s="1">
        <v>0.2</v>
      </c>
      <c r="M8826" s="1">
        <v>2.8782</v>
      </c>
    </row>
    <row r="8827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19134.0</v>
      </c>
      <c r="G8827" s="1" t="s">
        <v>57</v>
      </c>
      <c r="H8827" s="1" t="s">
        <v>26</v>
      </c>
      <c r="I8827" s="1" t="s">
        <v>27</v>
      </c>
      <c r="J8827" s="1">
        <v>6.912</v>
      </c>
      <c r="K8827" s="1">
        <v>3.0</v>
      </c>
      <c r="L8827" s="1">
        <v>0.2</v>
      </c>
      <c r="M8827" s="1">
        <v>2.5056</v>
      </c>
    </row>
    <row r="8828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77095.0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5.0</v>
      </c>
      <c r="L8828" s="1">
        <v>0.2</v>
      </c>
      <c r="M8828" s="1">
        <v>9.352</v>
      </c>
    </row>
    <row r="8829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77095.0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7.0</v>
      </c>
      <c r="L8829" s="1">
        <v>0.2</v>
      </c>
      <c r="M8829" s="1">
        <v>10.465</v>
      </c>
    </row>
    <row r="8830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63301.0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2.0</v>
      </c>
      <c r="L8830" s="1">
        <v>0.0</v>
      </c>
      <c r="M8830" s="1">
        <v>4.752</v>
      </c>
    </row>
    <row r="8831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46203.0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2.0</v>
      </c>
      <c r="L8831" s="1">
        <v>0.0</v>
      </c>
      <c r="M8831" s="1">
        <v>54.0876</v>
      </c>
    </row>
    <row r="8832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98115.0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10.0</v>
      </c>
      <c r="L8832" s="1">
        <v>0.2</v>
      </c>
      <c r="M8832" s="1">
        <v>11.704</v>
      </c>
    </row>
    <row r="883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22801.0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2.0</v>
      </c>
      <c r="L8833" s="1">
        <v>0.0</v>
      </c>
      <c r="M8833" s="1">
        <v>14.3856</v>
      </c>
    </row>
    <row r="8834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14609.0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2.0</v>
      </c>
      <c r="L8834" s="1">
        <v>0.2</v>
      </c>
      <c r="M8834" s="1">
        <v>456.588</v>
      </c>
    </row>
    <row r="8835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30328.0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1.0</v>
      </c>
      <c r="L8835" s="1">
        <v>0.0</v>
      </c>
      <c r="M8835" s="1">
        <v>3.8775</v>
      </c>
    </row>
    <row r="8836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30328.0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2.0</v>
      </c>
      <c r="L8836" s="1">
        <v>0.0</v>
      </c>
      <c r="M8836" s="1">
        <v>25.172</v>
      </c>
    </row>
    <row r="8837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30328.0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4.0</v>
      </c>
      <c r="L8837" s="1">
        <v>0.0</v>
      </c>
      <c r="M8837" s="1">
        <v>3.7128</v>
      </c>
    </row>
    <row r="8838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30328.0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3.0</v>
      </c>
      <c r="L8838" s="1">
        <v>0.0</v>
      </c>
      <c r="M8838" s="1">
        <v>4.9608</v>
      </c>
    </row>
    <row r="8839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30328.0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5.0</v>
      </c>
      <c r="L8839" s="1">
        <v>0.0</v>
      </c>
      <c r="M8839" s="1">
        <v>7.56</v>
      </c>
    </row>
    <row r="8840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90004.0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3.0</v>
      </c>
      <c r="L8840" s="1">
        <v>0.0</v>
      </c>
      <c r="M8840" s="1">
        <v>18.447</v>
      </c>
    </row>
    <row r="8841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90004.0</v>
      </c>
      <c r="G8841" s="1" t="s">
        <v>25</v>
      </c>
      <c r="H8841" s="1" t="s">
        <v>26</v>
      </c>
      <c r="I8841" s="1" t="s">
        <v>37</v>
      </c>
      <c r="J8841" s="1">
        <v>65.568</v>
      </c>
      <c r="K8841" s="1">
        <v>2.0</v>
      </c>
      <c r="L8841" s="1">
        <v>0.2</v>
      </c>
      <c r="M8841" s="1">
        <v>23.7684</v>
      </c>
    </row>
    <row r="8842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90004.0</v>
      </c>
      <c r="G8842" s="1" t="s">
        <v>25</v>
      </c>
      <c r="H8842" s="1" t="s">
        <v>35</v>
      </c>
      <c r="I8842" s="1" t="s">
        <v>59</v>
      </c>
      <c r="J8842" s="1">
        <v>299.97</v>
      </c>
      <c r="K8842" s="1">
        <v>3.0</v>
      </c>
      <c r="L8842" s="1">
        <v>0.0</v>
      </c>
      <c r="M8842" s="1">
        <v>131.9868</v>
      </c>
    </row>
    <row r="884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94110.0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3.0</v>
      </c>
      <c r="L8843" s="1">
        <v>0.0</v>
      </c>
      <c r="M8843" s="1">
        <v>39.5868</v>
      </c>
    </row>
    <row r="8844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94110.0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2.0</v>
      </c>
      <c r="L8844" s="1">
        <v>0.0</v>
      </c>
      <c r="M8844" s="1">
        <v>11.151</v>
      </c>
    </row>
    <row r="8845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55407.0</v>
      </c>
      <c r="G8845" s="1" t="s">
        <v>47</v>
      </c>
      <c r="H8845" s="1" t="s">
        <v>26</v>
      </c>
      <c r="I8845" s="1" t="s">
        <v>32</v>
      </c>
      <c r="J8845" s="1">
        <v>67.15</v>
      </c>
      <c r="K8845" s="1">
        <v>5.0</v>
      </c>
      <c r="L8845" s="1">
        <v>0.0</v>
      </c>
      <c r="M8845" s="1">
        <v>16.7875</v>
      </c>
    </row>
    <row r="8846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43229.0</v>
      </c>
      <c r="G8846" s="1" t="s">
        <v>57</v>
      </c>
      <c r="H8846" s="1" t="s">
        <v>26</v>
      </c>
      <c r="I8846" s="1" t="s">
        <v>37</v>
      </c>
      <c r="J8846" s="1">
        <v>7.236</v>
      </c>
      <c r="K8846" s="1">
        <v>3.0</v>
      </c>
      <c r="L8846" s="1">
        <v>0.7</v>
      </c>
      <c r="M8846" s="1">
        <v>-6.03</v>
      </c>
    </row>
    <row r="8847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43229.0</v>
      </c>
      <c r="G8847" s="1" t="s">
        <v>57</v>
      </c>
      <c r="H8847" s="1" t="s">
        <v>26</v>
      </c>
      <c r="I8847" s="1" t="s">
        <v>77</v>
      </c>
      <c r="J8847" s="1">
        <v>4.824</v>
      </c>
      <c r="K8847" s="1">
        <v>3.0</v>
      </c>
      <c r="L8847" s="1">
        <v>0.2</v>
      </c>
      <c r="M8847" s="1">
        <v>1.7487</v>
      </c>
    </row>
    <row r="8848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43229.0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5.0</v>
      </c>
      <c r="L8848" s="1">
        <v>0.2</v>
      </c>
      <c r="M8848" s="1">
        <v>29.692</v>
      </c>
    </row>
    <row r="8849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43229.0</v>
      </c>
      <c r="G8849" s="1" t="s">
        <v>57</v>
      </c>
      <c r="H8849" s="1" t="s">
        <v>26</v>
      </c>
      <c r="I8849" s="1" t="s">
        <v>38</v>
      </c>
      <c r="J8849" s="1">
        <v>130.112</v>
      </c>
      <c r="K8849" s="1">
        <v>2.0</v>
      </c>
      <c r="L8849" s="1">
        <v>0.2</v>
      </c>
      <c r="M8849" s="1">
        <v>13.0112</v>
      </c>
    </row>
    <row r="8850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27604.0</v>
      </c>
      <c r="G8850" s="1" t="s">
        <v>18</v>
      </c>
      <c r="H8850" s="1" t="s">
        <v>35</v>
      </c>
      <c r="I8850" s="1" t="s">
        <v>36</v>
      </c>
      <c r="J8850" s="1">
        <v>74.24</v>
      </c>
      <c r="K8850" s="1">
        <v>1.0</v>
      </c>
      <c r="L8850" s="1">
        <v>0.2</v>
      </c>
      <c r="M8850" s="1">
        <v>8.352</v>
      </c>
    </row>
    <row r="8851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27604.0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10.0</v>
      </c>
      <c r="L8851" s="1">
        <v>0.2</v>
      </c>
      <c r="M8851" s="1">
        <v>45.954</v>
      </c>
    </row>
    <row r="8852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27604.0</v>
      </c>
      <c r="G8852" s="1" t="s">
        <v>18</v>
      </c>
      <c r="H8852" s="1" t="s">
        <v>26</v>
      </c>
      <c r="I8852" s="1" t="s">
        <v>37</v>
      </c>
      <c r="J8852" s="1">
        <v>2.892</v>
      </c>
      <c r="K8852" s="1">
        <v>2.0</v>
      </c>
      <c r="L8852" s="1">
        <v>0.7</v>
      </c>
      <c r="M8852" s="1">
        <v>-2.3136</v>
      </c>
    </row>
    <row r="885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27604.0</v>
      </c>
      <c r="G8853" s="1" t="s">
        <v>18</v>
      </c>
      <c r="H8853" s="1" t="s">
        <v>26</v>
      </c>
      <c r="I8853" s="1" t="s">
        <v>41</v>
      </c>
      <c r="J8853" s="1">
        <v>9.392</v>
      </c>
      <c r="K8853" s="1">
        <v>2.0</v>
      </c>
      <c r="L8853" s="1">
        <v>0.2</v>
      </c>
      <c r="M8853" s="1">
        <v>3.2872</v>
      </c>
    </row>
    <row r="8854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10011.0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4.0</v>
      </c>
      <c r="L8854" s="1">
        <v>0.0</v>
      </c>
      <c r="M8854" s="1">
        <v>55.764</v>
      </c>
    </row>
    <row r="8855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19143.0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5.0</v>
      </c>
      <c r="L8855" s="1">
        <v>0.2</v>
      </c>
      <c r="M8855" s="1">
        <v>6.255</v>
      </c>
    </row>
    <row r="8856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19143.0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3.0</v>
      </c>
      <c r="L8856" s="1">
        <v>0.2</v>
      </c>
      <c r="M8856" s="1">
        <v>-7.7247</v>
      </c>
    </row>
    <row r="8857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83642.0</v>
      </c>
      <c r="G8857" s="1" t="s">
        <v>25</v>
      </c>
      <c r="H8857" s="1" t="s">
        <v>26</v>
      </c>
      <c r="I8857" s="1" t="s">
        <v>37</v>
      </c>
      <c r="J8857" s="1">
        <v>21.312</v>
      </c>
      <c r="K8857" s="1">
        <v>3.0</v>
      </c>
      <c r="L8857" s="1">
        <v>0.2</v>
      </c>
      <c r="M8857" s="1">
        <v>7.992</v>
      </c>
    </row>
    <row r="8858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95823.0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6.0</v>
      </c>
      <c r="L8858" s="1">
        <v>0.0</v>
      </c>
      <c r="M8858" s="1">
        <v>39.8886</v>
      </c>
    </row>
    <row r="8859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95823.0</v>
      </c>
      <c r="G8859" s="1" t="s">
        <v>25</v>
      </c>
      <c r="H8859" s="1" t="s">
        <v>35</v>
      </c>
      <c r="I8859" s="1" t="s">
        <v>36</v>
      </c>
      <c r="J8859" s="1">
        <v>31.984</v>
      </c>
      <c r="K8859" s="1">
        <v>2.0</v>
      </c>
      <c r="L8859" s="1">
        <v>0.2</v>
      </c>
      <c r="M8859" s="1">
        <v>-7.996</v>
      </c>
    </row>
    <row r="8860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95823.0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5.0</v>
      </c>
      <c r="L8860" s="1">
        <v>0.2</v>
      </c>
      <c r="M8860" s="1">
        <v>1906.485</v>
      </c>
    </row>
    <row r="8861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28205.0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1.0</v>
      </c>
      <c r="L8861" s="1">
        <v>0.2</v>
      </c>
      <c r="M8861" s="1">
        <v>3.596</v>
      </c>
    </row>
    <row r="8862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7501.0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3.0</v>
      </c>
      <c r="L8862" s="1">
        <v>0.0</v>
      </c>
      <c r="M8862" s="1">
        <v>14.904</v>
      </c>
    </row>
    <row r="886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7501.0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4.0</v>
      </c>
      <c r="L8863" s="1">
        <v>0.0</v>
      </c>
      <c r="M8863" s="1">
        <v>3.9248</v>
      </c>
    </row>
    <row r="8864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7501.0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4.0</v>
      </c>
      <c r="L8864" s="1">
        <v>0.0</v>
      </c>
      <c r="M8864" s="1">
        <v>96.416</v>
      </c>
    </row>
    <row r="8865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7501.0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4.0</v>
      </c>
      <c r="L8865" s="1">
        <v>0.0</v>
      </c>
      <c r="M8865" s="1">
        <v>29.9808</v>
      </c>
    </row>
    <row r="8866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7501.0</v>
      </c>
      <c r="G8866" s="1" t="s">
        <v>57</v>
      </c>
      <c r="H8866" s="1" t="s">
        <v>26</v>
      </c>
      <c r="I8866" s="1" t="s">
        <v>41</v>
      </c>
      <c r="J8866" s="1">
        <v>38.88</v>
      </c>
      <c r="K8866" s="1">
        <v>6.0</v>
      </c>
      <c r="L8866" s="1">
        <v>0.0</v>
      </c>
      <c r="M8866" s="1">
        <v>18.6624</v>
      </c>
    </row>
    <row r="8867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22204.0</v>
      </c>
      <c r="G8867" s="1" t="s">
        <v>18</v>
      </c>
      <c r="H8867" s="1" t="s">
        <v>26</v>
      </c>
      <c r="I8867" s="1" t="s">
        <v>38</v>
      </c>
      <c r="J8867" s="1">
        <v>36.27</v>
      </c>
      <c r="K8867" s="1">
        <v>3.0</v>
      </c>
      <c r="L8867" s="1">
        <v>0.0</v>
      </c>
      <c r="M8867" s="1">
        <v>10.881</v>
      </c>
    </row>
    <row r="8868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60653.0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5.0</v>
      </c>
      <c r="L8868" s="1">
        <v>0.3</v>
      </c>
      <c r="M8868" s="1">
        <v>-70.49</v>
      </c>
    </row>
    <row r="8869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60653.0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2.0</v>
      </c>
      <c r="L8869" s="1">
        <v>0.2</v>
      </c>
      <c r="M8869" s="1">
        <v>3.475</v>
      </c>
    </row>
    <row r="8870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92037.0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2.0</v>
      </c>
      <c r="L8870" s="1">
        <v>0.2</v>
      </c>
      <c r="M8870" s="1">
        <v>77.22</v>
      </c>
    </row>
    <row r="8871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98105.0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5.0</v>
      </c>
      <c r="L8871" s="1">
        <v>0.2</v>
      </c>
      <c r="M8871" s="1">
        <v>5.373</v>
      </c>
    </row>
    <row r="8872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98105.0</v>
      </c>
      <c r="G8872" s="1" t="s">
        <v>25</v>
      </c>
      <c r="H8872" s="1" t="s">
        <v>19</v>
      </c>
      <c r="I8872" s="1" t="s">
        <v>33</v>
      </c>
      <c r="J8872" s="1">
        <v>70.68</v>
      </c>
      <c r="K8872" s="1">
        <v>12.0</v>
      </c>
      <c r="L8872" s="1">
        <v>0.0</v>
      </c>
      <c r="M8872" s="1">
        <v>31.0992</v>
      </c>
    </row>
    <row r="887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98105.0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4.0</v>
      </c>
      <c r="L8873" s="1">
        <v>0.0</v>
      </c>
      <c r="M8873" s="1">
        <v>5.4124</v>
      </c>
    </row>
    <row r="8874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43229.0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2.0</v>
      </c>
      <c r="L8874" s="1">
        <v>0.7</v>
      </c>
      <c r="M8874" s="1">
        <v>-71.3958</v>
      </c>
    </row>
    <row r="8875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43229.0</v>
      </c>
      <c r="G8875" s="1" t="s">
        <v>57</v>
      </c>
      <c r="H8875" s="1" t="s">
        <v>26</v>
      </c>
      <c r="I8875" s="1" t="s">
        <v>37</v>
      </c>
      <c r="J8875" s="1">
        <v>18.264</v>
      </c>
      <c r="K8875" s="1">
        <v>2.0</v>
      </c>
      <c r="L8875" s="1">
        <v>0.7</v>
      </c>
      <c r="M8875" s="1">
        <v>-13.3936</v>
      </c>
    </row>
    <row r="8876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77095.0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5.0</v>
      </c>
      <c r="L8876" s="1">
        <v>0.8</v>
      </c>
      <c r="M8876" s="1">
        <v>-32.985</v>
      </c>
    </row>
    <row r="8877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75061.0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2.0</v>
      </c>
      <c r="L8877" s="1">
        <v>0.2</v>
      </c>
      <c r="M8877" s="1">
        <v>-34.758</v>
      </c>
    </row>
    <row r="8878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75061.0</v>
      </c>
      <c r="G8878" s="1" t="s">
        <v>47</v>
      </c>
      <c r="H8878" s="1" t="s">
        <v>26</v>
      </c>
      <c r="I8878" s="1" t="s">
        <v>38</v>
      </c>
      <c r="J8878" s="1">
        <v>58.924</v>
      </c>
      <c r="K8878" s="1">
        <v>1.0</v>
      </c>
      <c r="L8878" s="1">
        <v>0.8</v>
      </c>
      <c r="M8878" s="1">
        <v>-153.2024</v>
      </c>
    </row>
    <row r="8879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7960.0</v>
      </c>
      <c r="G8879" s="1" t="s">
        <v>57</v>
      </c>
      <c r="H8879" s="1" t="s">
        <v>35</v>
      </c>
      <c r="I8879" s="1" t="s">
        <v>123</v>
      </c>
      <c r="J8879" s="1">
        <v>480.0</v>
      </c>
      <c r="K8879" s="1">
        <v>4.0</v>
      </c>
      <c r="L8879" s="1">
        <v>0.0</v>
      </c>
      <c r="M8879" s="1">
        <v>225.6</v>
      </c>
    </row>
    <row r="8880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7960.0</v>
      </c>
      <c r="G8880" s="1" t="s">
        <v>57</v>
      </c>
      <c r="H8880" s="1" t="s">
        <v>26</v>
      </c>
      <c r="I8880" s="1" t="s">
        <v>32</v>
      </c>
      <c r="J8880" s="1">
        <v>34.05</v>
      </c>
      <c r="K8880" s="1">
        <v>3.0</v>
      </c>
      <c r="L8880" s="1">
        <v>0.0</v>
      </c>
      <c r="M8880" s="1">
        <v>9.534</v>
      </c>
    </row>
    <row r="8881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90008.0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11.0</v>
      </c>
      <c r="L8881" s="1">
        <v>0.0</v>
      </c>
      <c r="M8881" s="1">
        <v>92.5056</v>
      </c>
    </row>
    <row r="8882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90008.0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3.0</v>
      </c>
      <c r="L8882" s="1">
        <v>0.0</v>
      </c>
      <c r="M8882" s="1">
        <v>86.3892</v>
      </c>
    </row>
    <row r="888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60505.0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7.0</v>
      </c>
      <c r="L8883" s="1">
        <v>0.2</v>
      </c>
      <c r="M8883" s="1">
        <v>-0.6265</v>
      </c>
    </row>
    <row r="8884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27707.0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2.0</v>
      </c>
      <c r="L8884" s="1">
        <v>0.2</v>
      </c>
      <c r="M8884" s="1">
        <v>1.3986</v>
      </c>
    </row>
    <row r="8885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27707.0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3.0</v>
      </c>
      <c r="L8885" s="1">
        <v>0.2</v>
      </c>
      <c r="M8885" s="1">
        <v>4.485</v>
      </c>
    </row>
    <row r="8886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43229.0</v>
      </c>
      <c r="G8886" s="1" t="s">
        <v>57</v>
      </c>
      <c r="H8886" s="1" t="s">
        <v>26</v>
      </c>
      <c r="I8886" s="1" t="s">
        <v>37</v>
      </c>
      <c r="J8886" s="1">
        <v>6.528</v>
      </c>
      <c r="K8886" s="1">
        <v>4.0</v>
      </c>
      <c r="L8886" s="1">
        <v>0.7</v>
      </c>
      <c r="M8886" s="1">
        <v>-4.5696</v>
      </c>
    </row>
    <row r="8887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43229.0</v>
      </c>
      <c r="G8887" s="1" t="s">
        <v>57</v>
      </c>
      <c r="H8887" s="1" t="s">
        <v>26</v>
      </c>
      <c r="I8887" s="1" t="s">
        <v>37</v>
      </c>
      <c r="J8887" s="1">
        <v>2.862</v>
      </c>
      <c r="K8887" s="1">
        <v>3.0</v>
      </c>
      <c r="L8887" s="1">
        <v>0.7</v>
      </c>
      <c r="M8887" s="1">
        <v>-2.2896</v>
      </c>
    </row>
    <row r="8888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43229.0</v>
      </c>
      <c r="G8888" s="1" t="s">
        <v>57</v>
      </c>
      <c r="H8888" s="1" t="s">
        <v>26</v>
      </c>
      <c r="I8888" s="1" t="s">
        <v>37</v>
      </c>
      <c r="J8888" s="1">
        <v>20.856</v>
      </c>
      <c r="K8888" s="1">
        <v>8.0</v>
      </c>
      <c r="L8888" s="1">
        <v>0.7</v>
      </c>
      <c r="M8888" s="1">
        <v>-16.6848</v>
      </c>
    </row>
    <row r="8889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90036.0</v>
      </c>
      <c r="G8889" s="1" t="s">
        <v>25</v>
      </c>
      <c r="H8889" s="1" t="s">
        <v>26</v>
      </c>
      <c r="I8889" s="1" t="s">
        <v>32</v>
      </c>
      <c r="J8889" s="1">
        <v>276.28</v>
      </c>
      <c r="K8889" s="1">
        <v>2.0</v>
      </c>
      <c r="L8889" s="1">
        <v>0.0</v>
      </c>
      <c r="M8889" s="1">
        <v>0.0</v>
      </c>
    </row>
    <row r="8890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95207.0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9.0</v>
      </c>
      <c r="L8890" s="1">
        <v>0.0</v>
      </c>
      <c r="M8890" s="1">
        <v>107.0388</v>
      </c>
    </row>
    <row r="8891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65203.0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3.0</v>
      </c>
      <c r="L8891" s="1">
        <v>0.0</v>
      </c>
      <c r="M8891" s="1">
        <v>220.4853</v>
      </c>
    </row>
    <row r="8892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65203.0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7.0</v>
      </c>
      <c r="L8892" s="1">
        <v>0.0</v>
      </c>
      <c r="M8892" s="1">
        <v>751.7601</v>
      </c>
    </row>
    <row r="889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31907.0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2.0</v>
      </c>
      <c r="L8893" s="1">
        <v>0.0</v>
      </c>
      <c r="M8893" s="1">
        <v>30.445</v>
      </c>
    </row>
    <row r="8894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92037.0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9.0</v>
      </c>
      <c r="L8894" s="1">
        <v>0.2</v>
      </c>
      <c r="M8894" s="1">
        <v>267.6672</v>
      </c>
    </row>
    <row r="8895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77590.0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2.0</v>
      </c>
      <c r="L8895" s="1">
        <v>0.3</v>
      </c>
      <c r="M8895" s="1">
        <v>41.934</v>
      </c>
    </row>
    <row r="8896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90004.0</v>
      </c>
      <c r="G8896" s="1" t="s">
        <v>25</v>
      </c>
      <c r="H8896" s="1" t="s">
        <v>19</v>
      </c>
      <c r="I8896" s="1" t="s">
        <v>33</v>
      </c>
      <c r="J8896" s="1">
        <v>312.03</v>
      </c>
      <c r="K8896" s="1">
        <v>3.0</v>
      </c>
      <c r="L8896" s="1">
        <v>0.0</v>
      </c>
      <c r="M8896" s="1">
        <v>43.6842</v>
      </c>
    </row>
    <row r="8897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90004.0</v>
      </c>
      <c r="G8897" s="1" t="s">
        <v>25</v>
      </c>
      <c r="H8897" s="1" t="s">
        <v>26</v>
      </c>
      <c r="I8897" s="1" t="s">
        <v>32</v>
      </c>
      <c r="J8897" s="1">
        <v>17.94</v>
      </c>
      <c r="K8897" s="1">
        <v>3.0</v>
      </c>
      <c r="L8897" s="1">
        <v>0.0</v>
      </c>
      <c r="M8897" s="1">
        <v>3.0498</v>
      </c>
    </row>
    <row r="8898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90004.0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3.0</v>
      </c>
      <c r="L8898" s="1">
        <v>0.2</v>
      </c>
      <c r="M8898" s="1">
        <v>10.35</v>
      </c>
    </row>
    <row r="8899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90004.0</v>
      </c>
      <c r="G8899" s="1" t="s">
        <v>25</v>
      </c>
      <c r="H8899" s="1" t="s">
        <v>26</v>
      </c>
      <c r="I8899" s="1" t="s">
        <v>41</v>
      </c>
      <c r="J8899" s="1">
        <v>37.52</v>
      </c>
      <c r="K8899" s="1">
        <v>4.0</v>
      </c>
      <c r="L8899" s="1">
        <v>0.0</v>
      </c>
      <c r="M8899" s="1">
        <v>18.0096</v>
      </c>
    </row>
    <row r="8900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22153.0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3.0</v>
      </c>
      <c r="L8900" s="1">
        <v>0.0</v>
      </c>
      <c r="M8900" s="1">
        <v>148.491</v>
      </c>
    </row>
    <row r="8901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22153.0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2.0</v>
      </c>
      <c r="L8901" s="1">
        <v>0.0</v>
      </c>
      <c r="M8901" s="1">
        <v>11.7782</v>
      </c>
    </row>
    <row r="8902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62521.0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3.0</v>
      </c>
      <c r="L8902" s="1">
        <v>0.6</v>
      </c>
      <c r="M8902" s="1">
        <v>-12.8256</v>
      </c>
    </row>
    <row r="890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62521.0</v>
      </c>
      <c r="G8903" s="1" t="s">
        <v>47</v>
      </c>
      <c r="H8903" s="1" t="s">
        <v>26</v>
      </c>
      <c r="I8903" s="1" t="s">
        <v>41</v>
      </c>
      <c r="J8903" s="1">
        <v>18.496</v>
      </c>
      <c r="K8903" s="1">
        <v>4.0</v>
      </c>
      <c r="L8903" s="1">
        <v>0.2</v>
      </c>
      <c r="M8903" s="1">
        <v>6.7048</v>
      </c>
    </row>
    <row r="8904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62521.0</v>
      </c>
      <c r="G8904" s="1" t="s">
        <v>47</v>
      </c>
      <c r="H8904" s="1" t="s">
        <v>19</v>
      </c>
      <c r="I8904" s="1" t="s">
        <v>21</v>
      </c>
      <c r="J8904" s="1">
        <v>191.079</v>
      </c>
      <c r="K8904" s="1">
        <v>3.0</v>
      </c>
      <c r="L8904" s="1">
        <v>0.3</v>
      </c>
      <c r="M8904" s="1">
        <v>-38.2158</v>
      </c>
    </row>
    <row r="8905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62521.0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2.0</v>
      </c>
      <c r="L8905" s="1">
        <v>0.2</v>
      </c>
      <c r="M8905" s="1">
        <v>3.6288</v>
      </c>
    </row>
    <row r="8906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10009.0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1.0</v>
      </c>
      <c r="L8906" s="1">
        <v>0.0</v>
      </c>
      <c r="M8906" s="1">
        <v>14.0438</v>
      </c>
    </row>
    <row r="8907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10009.0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3.0</v>
      </c>
      <c r="L8907" s="1">
        <v>0.0</v>
      </c>
      <c r="M8907" s="1">
        <v>6.168</v>
      </c>
    </row>
    <row r="8908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10009.0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9.0</v>
      </c>
      <c r="L8908" s="1">
        <v>0.0</v>
      </c>
      <c r="M8908" s="1">
        <v>33.777</v>
      </c>
    </row>
    <row r="8909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94110.0</v>
      </c>
      <c r="G8909" s="1" t="s">
        <v>25</v>
      </c>
      <c r="H8909" s="1" t="s">
        <v>35</v>
      </c>
      <c r="I8909" s="1" t="s">
        <v>36</v>
      </c>
      <c r="J8909" s="1">
        <v>66.976</v>
      </c>
      <c r="K8909" s="1">
        <v>7.0</v>
      </c>
      <c r="L8909" s="1">
        <v>0.2</v>
      </c>
      <c r="M8909" s="1">
        <v>6.6976</v>
      </c>
    </row>
    <row r="8910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92553.0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8.0</v>
      </c>
      <c r="L8910" s="1">
        <v>0.0</v>
      </c>
      <c r="M8910" s="1">
        <v>84.0512</v>
      </c>
    </row>
    <row r="8911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2149.0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3.0</v>
      </c>
      <c r="L8911" s="1">
        <v>0.0</v>
      </c>
      <c r="M8911" s="1">
        <v>10.3071</v>
      </c>
    </row>
    <row r="8912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37421.0</v>
      </c>
      <c r="G8912" s="1" t="s">
        <v>18</v>
      </c>
      <c r="H8912" s="1" t="s">
        <v>35</v>
      </c>
      <c r="I8912" s="1" t="s">
        <v>59</v>
      </c>
      <c r="J8912" s="1">
        <v>95.976</v>
      </c>
      <c r="K8912" s="1">
        <v>3.0</v>
      </c>
      <c r="L8912" s="1">
        <v>0.2</v>
      </c>
      <c r="M8912" s="1">
        <v>15.5961</v>
      </c>
    </row>
    <row r="89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37421.0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9.0</v>
      </c>
      <c r="L8913" s="1">
        <v>0.2</v>
      </c>
      <c r="M8913" s="1">
        <v>-32.3838</v>
      </c>
    </row>
    <row r="8914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37421.0</v>
      </c>
      <c r="G8914" s="1" t="s">
        <v>18</v>
      </c>
      <c r="H8914" s="1" t="s">
        <v>26</v>
      </c>
      <c r="I8914" s="1" t="s">
        <v>37</v>
      </c>
      <c r="J8914" s="1">
        <v>3.564</v>
      </c>
      <c r="K8914" s="1">
        <v>2.0</v>
      </c>
      <c r="L8914" s="1">
        <v>0.7</v>
      </c>
      <c r="M8914" s="1">
        <v>-2.97</v>
      </c>
    </row>
    <row r="8915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37421.0</v>
      </c>
      <c r="G8915" s="1" t="s">
        <v>18</v>
      </c>
      <c r="H8915" s="1" t="s">
        <v>26</v>
      </c>
      <c r="I8915" s="1" t="s">
        <v>27</v>
      </c>
      <c r="J8915" s="1">
        <v>4.928</v>
      </c>
      <c r="K8915" s="1">
        <v>2.0</v>
      </c>
      <c r="L8915" s="1">
        <v>0.2</v>
      </c>
      <c r="M8915" s="1">
        <v>1.7248</v>
      </c>
    </row>
    <row r="8916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78745.0</v>
      </c>
      <c r="G8916" s="1" t="s">
        <v>47</v>
      </c>
      <c r="H8916" s="1" t="s">
        <v>26</v>
      </c>
      <c r="I8916" s="1" t="s">
        <v>32</v>
      </c>
      <c r="J8916" s="1">
        <v>856.656</v>
      </c>
      <c r="K8916" s="1">
        <v>6.0</v>
      </c>
      <c r="L8916" s="1">
        <v>0.2</v>
      </c>
      <c r="M8916" s="1">
        <v>107.082</v>
      </c>
    </row>
    <row r="8917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78745.0</v>
      </c>
      <c r="G8917" s="1" t="s">
        <v>47</v>
      </c>
      <c r="H8917" s="1" t="s">
        <v>26</v>
      </c>
      <c r="I8917" s="1" t="s">
        <v>37</v>
      </c>
      <c r="J8917" s="1">
        <v>13.184</v>
      </c>
      <c r="K8917" s="1">
        <v>4.0</v>
      </c>
      <c r="L8917" s="1">
        <v>0.8</v>
      </c>
      <c r="M8917" s="1">
        <v>-20.4352</v>
      </c>
    </row>
    <row r="8918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78745.0</v>
      </c>
      <c r="G8918" s="1" t="s">
        <v>47</v>
      </c>
      <c r="H8918" s="1" t="s">
        <v>26</v>
      </c>
      <c r="I8918" s="1" t="s">
        <v>38</v>
      </c>
      <c r="J8918" s="1">
        <v>48.784</v>
      </c>
      <c r="K8918" s="1">
        <v>4.0</v>
      </c>
      <c r="L8918" s="1">
        <v>0.8</v>
      </c>
      <c r="M8918" s="1">
        <v>-131.7168</v>
      </c>
    </row>
    <row r="8919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78745.0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2.0</v>
      </c>
      <c r="L8919" s="1">
        <v>0.2</v>
      </c>
      <c r="M8919" s="1">
        <v>26.824</v>
      </c>
    </row>
    <row r="8920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78745.0</v>
      </c>
      <c r="G8920" s="1" t="s">
        <v>47</v>
      </c>
      <c r="H8920" s="1" t="s">
        <v>26</v>
      </c>
      <c r="I8920" s="1" t="s">
        <v>37</v>
      </c>
      <c r="J8920" s="1">
        <v>18.528</v>
      </c>
      <c r="K8920" s="1">
        <v>6.0</v>
      </c>
      <c r="L8920" s="1">
        <v>0.8</v>
      </c>
      <c r="M8920" s="1">
        <v>-27.792</v>
      </c>
    </row>
    <row r="8921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23464.0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2.0</v>
      </c>
      <c r="L8921" s="1">
        <v>0.0</v>
      </c>
      <c r="M8921" s="1">
        <v>46.1968</v>
      </c>
    </row>
    <row r="8922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14701.0</v>
      </c>
      <c r="G8922" s="1" t="s">
        <v>57</v>
      </c>
      <c r="H8922" s="1" t="s">
        <v>35</v>
      </c>
      <c r="I8922" s="1" t="s">
        <v>59</v>
      </c>
      <c r="J8922" s="1">
        <v>159.98</v>
      </c>
      <c r="K8922" s="1">
        <v>2.0</v>
      </c>
      <c r="L8922" s="1">
        <v>0.0</v>
      </c>
      <c r="M8922" s="1">
        <v>57.5928</v>
      </c>
    </row>
    <row r="892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33134.0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3.0</v>
      </c>
      <c r="L8923" s="1">
        <v>0.2</v>
      </c>
      <c r="M8923" s="1">
        <v>19.755</v>
      </c>
    </row>
    <row r="8924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33134.0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3.0</v>
      </c>
      <c r="L8924" s="1">
        <v>0.2</v>
      </c>
      <c r="M8924" s="1">
        <v>2.6028</v>
      </c>
    </row>
    <row r="8925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28601.0</v>
      </c>
      <c r="G8925" s="1" t="s">
        <v>18</v>
      </c>
      <c r="H8925" s="1" t="s">
        <v>26</v>
      </c>
      <c r="I8925" s="1" t="s">
        <v>37</v>
      </c>
      <c r="J8925" s="1">
        <v>4.572</v>
      </c>
      <c r="K8925" s="1">
        <v>4.0</v>
      </c>
      <c r="L8925" s="1">
        <v>0.7</v>
      </c>
      <c r="M8925" s="1">
        <v>-3.81</v>
      </c>
    </row>
    <row r="8926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61107.0</v>
      </c>
      <c r="G8926" s="1" t="s">
        <v>47</v>
      </c>
      <c r="H8926" s="1" t="s">
        <v>35</v>
      </c>
      <c r="I8926" s="1" t="s">
        <v>36</v>
      </c>
      <c r="J8926" s="1">
        <v>1439.968</v>
      </c>
      <c r="K8926" s="1">
        <v>4.0</v>
      </c>
      <c r="L8926" s="1">
        <v>0.2</v>
      </c>
      <c r="M8926" s="1">
        <v>143.9968</v>
      </c>
    </row>
    <row r="8927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61107.0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3.0</v>
      </c>
      <c r="L8927" s="1">
        <v>0.8</v>
      </c>
      <c r="M8927" s="1">
        <v>-2.6784</v>
      </c>
    </row>
    <row r="8928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61107.0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3.0</v>
      </c>
      <c r="L8928" s="1">
        <v>0.5</v>
      </c>
      <c r="M8928" s="1">
        <v>-538.446</v>
      </c>
    </row>
    <row r="8929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98103.0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5.0</v>
      </c>
      <c r="L8929" s="1">
        <v>0.0</v>
      </c>
      <c r="M8929" s="1">
        <v>25.792</v>
      </c>
    </row>
    <row r="8930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77340.0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4.0</v>
      </c>
      <c r="L8930" s="1">
        <v>0.3</v>
      </c>
      <c r="M8930" s="1">
        <v>-113.282</v>
      </c>
    </row>
    <row r="8931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77340.0</v>
      </c>
      <c r="G8931" s="1" t="s">
        <v>47</v>
      </c>
      <c r="H8931" s="1" t="s">
        <v>19</v>
      </c>
      <c r="I8931" s="1" t="s">
        <v>31</v>
      </c>
      <c r="J8931" s="1">
        <v>211.372</v>
      </c>
      <c r="K8931" s="1">
        <v>2.0</v>
      </c>
      <c r="L8931" s="1">
        <v>0.3</v>
      </c>
      <c r="M8931" s="1">
        <v>-45.294</v>
      </c>
    </row>
    <row r="8932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77340.0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3.0</v>
      </c>
      <c r="L8932" s="1">
        <v>0.2</v>
      </c>
      <c r="M8932" s="1">
        <v>17.9982</v>
      </c>
    </row>
    <row r="893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53209.0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5.0</v>
      </c>
      <c r="L8933" s="1">
        <v>0.0</v>
      </c>
      <c r="M8933" s="1">
        <v>22.9885</v>
      </c>
    </row>
    <row r="8934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53209.0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3.0</v>
      </c>
      <c r="L8934" s="1">
        <v>0.0</v>
      </c>
      <c r="M8934" s="1">
        <v>10.8558</v>
      </c>
    </row>
    <row r="8935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54302.0</v>
      </c>
      <c r="G8935" s="1" t="s">
        <v>47</v>
      </c>
      <c r="H8935" s="1" t="s">
        <v>19</v>
      </c>
      <c r="I8935" s="1" t="s">
        <v>33</v>
      </c>
      <c r="J8935" s="1">
        <v>16.74</v>
      </c>
      <c r="K8935" s="1">
        <v>2.0</v>
      </c>
      <c r="L8935" s="1">
        <v>0.0</v>
      </c>
      <c r="M8935" s="1">
        <v>4.3524</v>
      </c>
    </row>
    <row r="8936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19120.0</v>
      </c>
      <c r="G8936" s="1" t="s">
        <v>57</v>
      </c>
      <c r="H8936" s="1" t="s">
        <v>26</v>
      </c>
      <c r="I8936" s="1" t="s">
        <v>41</v>
      </c>
      <c r="J8936" s="1">
        <v>12.672</v>
      </c>
      <c r="K8936" s="1">
        <v>3.0</v>
      </c>
      <c r="L8936" s="1">
        <v>0.2</v>
      </c>
      <c r="M8936" s="1">
        <v>3.96</v>
      </c>
    </row>
    <row r="8937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19120.0</v>
      </c>
      <c r="G8937" s="1" t="s">
        <v>57</v>
      </c>
      <c r="H8937" s="1" t="s">
        <v>35</v>
      </c>
      <c r="I8937" s="1" t="s">
        <v>59</v>
      </c>
      <c r="J8937" s="1">
        <v>1119.888</v>
      </c>
      <c r="K8937" s="1">
        <v>14.0</v>
      </c>
      <c r="L8937" s="1">
        <v>0.2</v>
      </c>
      <c r="M8937" s="1">
        <v>209.979</v>
      </c>
    </row>
    <row r="8938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90008.0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5.0</v>
      </c>
      <c r="L8938" s="1">
        <v>0.0</v>
      </c>
      <c r="M8938" s="1">
        <v>53.261</v>
      </c>
    </row>
    <row r="8939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90008.0</v>
      </c>
      <c r="G8939" s="1" t="s">
        <v>25</v>
      </c>
      <c r="H8939" s="1" t="s">
        <v>35</v>
      </c>
      <c r="I8939" s="1" t="s">
        <v>36</v>
      </c>
      <c r="J8939" s="1">
        <v>135.984</v>
      </c>
      <c r="K8939" s="1">
        <v>2.0</v>
      </c>
      <c r="L8939" s="1">
        <v>0.2</v>
      </c>
      <c r="M8939" s="1">
        <v>16.998</v>
      </c>
    </row>
    <row r="8940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90008.0</v>
      </c>
      <c r="G8940" s="1" t="s">
        <v>25</v>
      </c>
      <c r="H8940" s="1" t="s">
        <v>26</v>
      </c>
      <c r="I8940" s="1" t="s">
        <v>34</v>
      </c>
      <c r="J8940" s="1">
        <v>16.4</v>
      </c>
      <c r="K8940" s="1">
        <v>5.0</v>
      </c>
      <c r="L8940" s="1">
        <v>0.0</v>
      </c>
      <c r="M8940" s="1">
        <v>7.052</v>
      </c>
    </row>
    <row r="8941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90008.0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2.0</v>
      </c>
      <c r="L8941" s="1">
        <v>0.2</v>
      </c>
      <c r="M8941" s="1">
        <v>31.374</v>
      </c>
    </row>
    <row r="8942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33161.0</v>
      </c>
      <c r="G8942" s="1" t="s">
        <v>18</v>
      </c>
      <c r="H8942" s="1" t="s">
        <v>26</v>
      </c>
      <c r="I8942" s="1" t="s">
        <v>110</v>
      </c>
      <c r="J8942" s="1">
        <v>7.632</v>
      </c>
      <c r="K8942" s="1">
        <v>3.0</v>
      </c>
      <c r="L8942" s="1">
        <v>0.2</v>
      </c>
      <c r="M8942" s="1">
        <v>-1.8126</v>
      </c>
    </row>
    <row r="894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97206.0</v>
      </c>
      <c r="G8943" s="1" t="s">
        <v>25</v>
      </c>
      <c r="H8943" s="1" t="s">
        <v>26</v>
      </c>
      <c r="I8943" s="1" t="s">
        <v>37</v>
      </c>
      <c r="J8943" s="1">
        <v>4.158</v>
      </c>
      <c r="K8943" s="1">
        <v>7.0</v>
      </c>
      <c r="L8943" s="1">
        <v>0.7</v>
      </c>
      <c r="M8943" s="1">
        <v>-3.465</v>
      </c>
    </row>
    <row r="8944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97206.0</v>
      </c>
      <c r="G8944" s="1" t="s">
        <v>25</v>
      </c>
      <c r="H8944" s="1" t="s">
        <v>35</v>
      </c>
      <c r="I8944" s="1" t="s">
        <v>123</v>
      </c>
      <c r="J8944" s="1">
        <v>179.991</v>
      </c>
      <c r="K8944" s="1">
        <v>3.0</v>
      </c>
      <c r="L8944" s="1">
        <v>0.7</v>
      </c>
      <c r="M8944" s="1">
        <v>-251.9874</v>
      </c>
    </row>
    <row r="8945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60505.0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3.0</v>
      </c>
      <c r="L8945" s="1">
        <v>0.3</v>
      </c>
      <c r="M8945" s="1">
        <v>-47.8716</v>
      </c>
    </row>
    <row r="8946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94109.0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3.0</v>
      </c>
      <c r="L8946" s="1">
        <v>0.0</v>
      </c>
      <c r="M8946" s="1">
        <v>80.7912</v>
      </c>
    </row>
    <row r="8947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94110.0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3.0</v>
      </c>
      <c r="L8947" s="1">
        <v>0.0</v>
      </c>
      <c r="M8947" s="1">
        <v>3.285</v>
      </c>
    </row>
    <row r="8948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2740.0</v>
      </c>
      <c r="G8948" s="1" t="s">
        <v>57</v>
      </c>
      <c r="H8948" s="1" t="s">
        <v>26</v>
      </c>
      <c r="I8948" s="1" t="s">
        <v>41</v>
      </c>
      <c r="J8948" s="1">
        <v>19.44</v>
      </c>
      <c r="K8948" s="1">
        <v>3.0</v>
      </c>
      <c r="L8948" s="1">
        <v>0.0</v>
      </c>
      <c r="M8948" s="1">
        <v>9.3312</v>
      </c>
    </row>
    <row r="8949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2740.0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5.0</v>
      </c>
      <c r="L8949" s="1">
        <v>0.0</v>
      </c>
      <c r="M8949" s="1">
        <v>6.15</v>
      </c>
    </row>
    <row r="8950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92037.0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1.0</v>
      </c>
      <c r="L8950" s="1">
        <v>0.0</v>
      </c>
      <c r="M8950" s="1">
        <v>3.6322</v>
      </c>
    </row>
    <row r="8951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38301.0</v>
      </c>
      <c r="G8951" s="1" t="s">
        <v>18</v>
      </c>
      <c r="H8951" s="1" t="s">
        <v>19</v>
      </c>
      <c r="I8951" s="1" t="s">
        <v>31</v>
      </c>
      <c r="J8951" s="1">
        <v>934.956</v>
      </c>
      <c r="K8951" s="1">
        <v>6.0</v>
      </c>
      <c r="L8951" s="1">
        <v>0.4</v>
      </c>
      <c r="M8951" s="1">
        <v>-249.3216</v>
      </c>
    </row>
    <row r="8952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38301.0</v>
      </c>
      <c r="G8952" s="1" t="s">
        <v>18</v>
      </c>
      <c r="H8952" s="1" t="s">
        <v>35</v>
      </c>
      <c r="I8952" s="1" t="s">
        <v>59</v>
      </c>
      <c r="J8952" s="1">
        <v>46.864</v>
      </c>
      <c r="K8952" s="1">
        <v>2.0</v>
      </c>
      <c r="L8952" s="1">
        <v>0.2</v>
      </c>
      <c r="M8952" s="1">
        <v>7.6154</v>
      </c>
    </row>
    <row r="895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38301.0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3.0</v>
      </c>
      <c r="L8953" s="1">
        <v>0.2</v>
      </c>
      <c r="M8953" s="1">
        <v>1.962</v>
      </c>
    </row>
    <row r="8954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38301.0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7.0</v>
      </c>
      <c r="L8954" s="1">
        <v>0.2</v>
      </c>
      <c r="M8954" s="1">
        <v>2.891</v>
      </c>
    </row>
    <row r="8955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38301.0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5.0</v>
      </c>
      <c r="L8955" s="1">
        <v>0.2</v>
      </c>
      <c r="M8955" s="1">
        <v>16.291</v>
      </c>
    </row>
    <row r="8956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32216.0</v>
      </c>
      <c r="G8956" s="1" t="s">
        <v>18</v>
      </c>
      <c r="H8956" s="1" t="s">
        <v>19</v>
      </c>
      <c r="I8956" s="1" t="s">
        <v>20</v>
      </c>
      <c r="J8956" s="1">
        <v>155.456</v>
      </c>
      <c r="K8956" s="1">
        <v>4.0</v>
      </c>
      <c r="L8956" s="1">
        <v>0.2</v>
      </c>
      <c r="M8956" s="1">
        <v>-7.7728</v>
      </c>
    </row>
    <row r="8957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92024.0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2.0</v>
      </c>
      <c r="L8957" s="1">
        <v>0.0</v>
      </c>
      <c r="M8957" s="1">
        <v>3.852</v>
      </c>
    </row>
    <row r="8958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33012.0</v>
      </c>
      <c r="G8958" s="1" t="s">
        <v>18</v>
      </c>
      <c r="H8958" s="1" t="s">
        <v>19</v>
      </c>
      <c r="I8958" s="1" t="s">
        <v>33</v>
      </c>
      <c r="J8958" s="1">
        <v>21.0</v>
      </c>
      <c r="K8958" s="1">
        <v>3.0</v>
      </c>
      <c r="L8958" s="1">
        <v>0.2</v>
      </c>
      <c r="M8958" s="1">
        <v>5.775</v>
      </c>
    </row>
    <row r="8959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33012.0</v>
      </c>
      <c r="G8959" s="1" t="s">
        <v>18</v>
      </c>
      <c r="H8959" s="1" t="s">
        <v>35</v>
      </c>
      <c r="I8959" s="1" t="s">
        <v>123</v>
      </c>
      <c r="J8959" s="1">
        <v>120.0</v>
      </c>
      <c r="K8959" s="1">
        <v>2.0</v>
      </c>
      <c r="L8959" s="1">
        <v>0.5</v>
      </c>
      <c r="M8959" s="1">
        <v>-7.2</v>
      </c>
    </row>
    <row r="8960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77070.0</v>
      </c>
      <c r="G8960" s="1" t="s">
        <v>47</v>
      </c>
      <c r="H8960" s="1" t="s">
        <v>35</v>
      </c>
      <c r="I8960" s="1" t="s">
        <v>36</v>
      </c>
      <c r="J8960" s="1">
        <v>299.96</v>
      </c>
      <c r="K8960" s="1">
        <v>5.0</v>
      </c>
      <c r="L8960" s="1">
        <v>0.2</v>
      </c>
      <c r="M8960" s="1">
        <v>37.495</v>
      </c>
    </row>
    <row r="8961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77070.0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5.0</v>
      </c>
      <c r="L8961" s="1">
        <v>0.8</v>
      </c>
      <c r="M8961" s="1">
        <v>-179.776</v>
      </c>
    </row>
    <row r="8962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77070.0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5.0</v>
      </c>
      <c r="L8962" s="1">
        <v>0.3</v>
      </c>
      <c r="M8962" s="1">
        <v>-24.398</v>
      </c>
    </row>
    <row r="896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77070.0</v>
      </c>
      <c r="G8963" s="1" t="s">
        <v>47</v>
      </c>
      <c r="H8963" s="1" t="s">
        <v>26</v>
      </c>
      <c r="I8963" s="1" t="s">
        <v>34</v>
      </c>
      <c r="J8963" s="1">
        <v>18.688</v>
      </c>
      <c r="K8963" s="1">
        <v>4.0</v>
      </c>
      <c r="L8963" s="1">
        <v>0.2</v>
      </c>
      <c r="M8963" s="1">
        <v>3.7376</v>
      </c>
    </row>
    <row r="8964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23464.0</v>
      </c>
      <c r="G8964" s="1" t="s">
        <v>18</v>
      </c>
      <c r="H8964" s="1" t="s">
        <v>19</v>
      </c>
      <c r="I8964" s="1" t="s">
        <v>33</v>
      </c>
      <c r="J8964" s="1">
        <v>273.96</v>
      </c>
      <c r="K8964" s="1">
        <v>2.0</v>
      </c>
      <c r="L8964" s="1">
        <v>0.0</v>
      </c>
      <c r="M8964" s="1">
        <v>71.2296</v>
      </c>
    </row>
    <row r="8965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23464.0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3.0</v>
      </c>
      <c r="L8965" s="1">
        <v>0.0</v>
      </c>
      <c r="M8965" s="1">
        <v>18.8937</v>
      </c>
    </row>
    <row r="8966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23464.0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5.0</v>
      </c>
      <c r="L8966" s="1">
        <v>0.0</v>
      </c>
      <c r="M8966" s="1">
        <v>75.68</v>
      </c>
    </row>
    <row r="8967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77070.0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2.0</v>
      </c>
      <c r="L8967" s="1">
        <v>0.8</v>
      </c>
      <c r="M8967" s="1">
        <v>-1.9344</v>
      </c>
    </row>
    <row r="8968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19120.0</v>
      </c>
      <c r="G8968" s="1" t="s">
        <v>57</v>
      </c>
      <c r="H8968" s="1" t="s">
        <v>35</v>
      </c>
      <c r="I8968" s="1" t="s">
        <v>59</v>
      </c>
      <c r="J8968" s="1">
        <v>72.0</v>
      </c>
      <c r="K8968" s="1">
        <v>1.0</v>
      </c>
      <c r="L8968" s="1">
        <v>0.2</v>
      </c>
      <c r="M8968" s="1">
        <v>14.4</v>
      </c>
    </row>
    <row r="8969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19120.0</v>
      </c>
      <c r="G8969" s="1" t="s">
        <v>57</v>
      </c>
      <c r="H8969" s="1" t="s">
        <v>19</v>
      </c>
      <c r="I8969" s="1" t="s">
        <v>21</v>
      </c>
      <c r="J8969" s="1">
        <v>470.155</v>
      </c>
      <c r="K8969" s="1">
        <v>7.0</v>
      </c>
      <c r="L8969" s="1">
        <v>0.3</v>
      </c>
      <c r="M8969" s="1">
        <v>-13.433</v>
      </c>
    </row>
    <row r="8970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38109.0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1.0</v>
      </c>
      <c r="L8970" s="1">
        <v>0.2</v>
      </c>
      <c r="M8970" s="1">
        <v>-8.8038</v>
      </c>
    </row>
    <row r="8971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44107.0</v>
      </c>
      <c r="G8971" s="1" t="s">
        <v>57</v>
      </c>
      <c r="H8971" s="1" t="s">
        <v>26</v>
      </c>
      <c r="I8971" s="1" t="s">
        <v>34</v>
      </c>
      <c r="J8971" s="1">
        <v>19.728</v>
      </c>
      <c r="K8971" s="1">
        <v>9.0</v>
      </c>
      <c r="L8971" s="1">
        <v>0.2</v>
      </c>
      <c r="M8971" s="1">
        <v>1.7262</v>
      </c>
    </row>
    <row r="8972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44107.0</v>
      </c>
      <c r="G8972" s="1" t="s">
        <v>57</v>
      </c>
      <c r="H8972" s="1" t="s">
        <v>35</v>
      </c>
      <c r="I8972" s="1" t="s">
        <v>36</v>
      </c>
      <c r="J8972" s="1">
        <v>151.188</v>
      </c>
      <c r="K8972" s="1">
        <v>2.0</v>
      </c>
      <c r="L8972" s="1">
        <v>0.4</v>
      </c>
      <c r="M8972" s="1">
        <v>-25.198</v>
      </c>
    </row>
    <row r="897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10011.0</v>
      </c>
      <c r="G8973" s="1" t="s">
        <v>57</v>
      </c>
      <c r="H8973" s="1" t="s">
        <v>19</v>
      </c>
      <c r="I8973" s="1" t="s">
        <v>21</v>
      </c>
      <c r="J8973" s="1">
        <v>271.764</v>
      </c>
      <c r="K8973" s="1">
        <v>2.0</v>
      </c>
      <c r="L8973" s="1">
        <v>0.1</v>
      </c>
      <c r="M8973" s="1">
        <v>60.392</v>
      </c>
    </row>
    <row r="8974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19120.0</v>
      </c>
      <c r="G8974" s="1" t="s">
        <v>57</v>
      </c>
      <c r="H8974" s="1" t="s">
        <v>35</v>
      </c>
      <c r="I8974" s="1" t="s">
        <v>59</v>
      </c>
      <c r="J8974" s="1">
        <v>47.496</v>
      </c>
      <c r="K8974" s="1">
        <v>1.0</v>
      </c>
      <c r="L8974" s="1">
        <v>0.2</v>
      </c>
      <c r="M8974" s="1">
        <v>-1.1874</v>
      </c>
    </row>
    <row r="8975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90008.0</v>
      </c>
      <c r="G8975" s="1" t="s">
        <v>25</v>
      </c>
      <c r="H8975" s="1" t="s">
        <v>19</v>
      </c>
      <c r="I8975" s="1" t="s">
        <v>20</v>
      </c>
      <c r="J8975" s="1">
        <v>344.981</v>
      </c>
      <c r="K8975" s="1">
        <v>7.0</v>
      </c>
      <c r="L8975" s="1">
        <v>0.15</v>
      </c>
      <c r="M8975" s="1">
        <v>28.4102</v>
      </c>
    </row>
    <row r="8976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75220.0</v>
      </c>
      <c r="G8976" s="1" t="s">
        <v>47</v>
      </c>
      <c r="H8976" s="1" t="s">
        <v>26</v>
      </c>
      <c r="I8976" s="1" t="s">
        <v>41</v>
      </c>
      <c r="J8976" s="1">
        <v>36.288</v>
      </c>
      <c r="K8976" s="1">
        <v>7.0</v>
      </c>
      <c r="L8976" s="1">
        <v>0.2</v>
      </c>
      <c r="M8976" s="1">
        <v>12.7008</v>
      </c>
    </row>
    <row r="8977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75220.0</v>
      </c>
      <c r="G8977" s="1" t="s">
        <v>47</v>
      </c>
      <c r="H8977" s="1" t="s">
        <v>26</v>
      </c>
      <c r="I8977" s="1" t="s">
        <v>41</v>
      </c>
      <c r="J8977" s="1">
        <v>78.304</v>
      </c>
      <c r="K8977" s="1">
        <v>2.0</v>
      </c>
      <c r="L8977" s="1">
        <v>0.2</v>
      </c>
      <c r="M8977" s="1">
        <v>29.364</v>
      </c>
    </row>
    <row r="8978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75220.0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1.0</v>
      </c>
      <c r="L8978" s="1">
        <v>0.3</v>
      </c>
      <c r="M8978" s="1">
        <v>-31.0335</v>
      </c>
    </row>
    <row r="8979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75220.0</v>
      </c>
      <c r="G8979" s="1" t="s">
        <v>47</v>
      </c>
      <c r="H8979" s="1" t="s">
        <v>26</v>
      </c>
      <c r="I8979" s="1" t="s">
        <v>37</v>
      </c>
      <c r="J8979" s="1">
        <v>6.104</v>
      </c>
      <c r="K8979" s="1">
        <v>2.0</v>
      </c>
      <c r="L8979" s="1">
        <v>0.8</v>
      </c>
      <c r="M8979" s="1">
        <v>-9.156</v>
      </c>
    </row>
    <row r="8980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7050.0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2.0</v>
      </c>
      <c r="L8980" s="1">
        <v>0.0</v>
      </c>
      <c r="M8980" s="1">
        <v>2.8224</v>
      </c>
    </row>
    <row r="8981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75220.0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1.0</v>
      </c>
      <c r="L8981" s="1">
        <v>0.8</v>
      </c>
      <c r="M8981" s="1">
        <v>-2.838</v>
      </c>
    </row>
    <row r="8982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60441.0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2.0</v>
      </c>
      <c r="L8982" s="1">
        <v>0.8</v>
      </c>
      <c r="M8982" s="1">
        <v>-14.7708</v>
      </c>
    </row>
    <row r="898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60623.0</v>
      </c>
      <c r="G8983" s="1" t="s">
        <v>47</v>
      </c>
      <c r="H8983" s="1" t="s">
        <v>26</v>
      </c>
      <c r="I8983" s="1" t="s">
        <v>38</v>
      </c>
      <c r="J8983" s="1">
        <v>2.334</v>
      </c>
      <c r="K8983" s="1">
        <v>3.0</v>
      </c>
      <c r="L8983" s="1">
        <v>0.8</v>
      </c>
      <c r="M8983" s="1">
        <v>-6.3018</v>
      </c>
    </row>
    <row r="8984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60623.0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4.0</v>
      </c>
      <c r="L8984" s="1">
        <v>0.8</v>
      </c>
      <c r="M8984" s="1">
        <v>-2.7648</v>
      </c>
    </row>
    <row r="8985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60623.0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5.0</v>
      </c>
      <c r="L8985" s="1">
        <v>0.6</v>
      </c>
      <c r="M8985" s="1">
        <v>-194.824</v>
      </c>
    </row>
    <row r="8986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60623.0</v>
      </c>
      <c r="G8986" s="1" t="s">
        <v>47</v>
      </c>
      <c r="H8986" s="1" t="s">
        <v>19</v>
      </c>
      <c r="I8986" s="1" t="s">
        <v>31</v>
      </c>
      <c r="J8986" s="1">
        <v>145.98</v>
      </c>
      <c r="K8986" s="1">
        <v>2.0</v>
      </c>
      <c r="L8986" s="1">
        <v>0.5</v>
      </c>
      <c r="M8986" s="1">
        <v>-99.2664</v>
      </c>
    </row>
    <row r="8987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28540.0</v>
      </c>
      <c r="G8987" s="1" t="s">
        <v>18</v>
      </c>
      <c r="H8987" s="1" t="s">
        <v>19</v>
      </c>
      <c r="I8987" s="1" t="s">
        <v>33</v>
      </c>
      <c r="J8987" s="1">
        <v>77.952</v>
      </c>
      <c r="K8987" s="1">
        <v>3.0</v>
      </c>
      <c r="L8987" s="1">
        <v>0.2</v>
      </c>
      <c r="M8987" s="1">
        <v>12.6672</v>
      </c>
    </row>
    <row r="8988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28540.0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5.0</v>
      </c>
      <c r="L8988" s="1">
        <v>0.7</v>
      </c>
      <c r="M8988" s="1">
        <v>-73.577</v>
      </c>
    </row>
    <row r="8989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28540.0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2.0</v>
      </c>
      <c r="L8989" s="1">
        <v>0.2</v>
      </c>
      <c r="M8989" s="1">
        <v>9.2386</v>
      </c>
    </row>
    <row r="8990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28540.0</v>
      </c>
      <c r="G8990" s="1" t="s">
        <v>18</v>
      </c>
      <c r="H8990" s="1" t="s">
        <v>26</v>
      </c>
      <c r="I8990" s="1" t="s">
        <v>34</v>
      </c>
      <c r="J8990" s="1">
        <v>9.344</v>
      </c>
      <c r="K8990" s="1">
        <v>2.0</v>
      </c>
      <c r="L8990" s="1">
        <v>0.2</v>
      </c>
      <c r="M8990" s="1">
        <v>1.168</v>
      </c>
    </row>
    <row r="8991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65807.0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2.0</v>
      </c>
      <c r="L8991" s="1">
        <v>0.0</v>
      </c>
      <c r="M8991" s="1">
        <v>3.7752</v>
      </c>
    </row>
    <row r="8992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65807.0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7.0</v>
      </c>
      <c r="L8992" s="1">
        <v>0.0</v>
      </c>
      <c r="M8992" s="1">
        <v>2302.9671</v>
      </c>
    </row>
    <row r="899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94110.0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5.0</v>
      </c>
      <c r="L8993" s="1">
        <v>0.0</v>
      </c>
      <c r="M8993" s="1">
        <v>21.9975</v>
      </c>
    </row>
    <row r="8994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38401.0</v>
      </c>
      <c r="G8994" s="1" t="s">
        <v>18</v>
      </c>
      <c r="H8994" s="1" t="s">
        <v>35</v>
      </c>
      <c r="I8994" s="1" t="s">
        <v>59</v>
      </c>
      <c r="J8994" s="1">
        <v>18.528</v>
      </c>
      <c r="K8994" s="1">
        <v>2.0</v>
      </c>
      <c r="L8994" s="1">
        <v>0.2</v>
      </c>
      <c r="M8994" s="1">
        <v>4.4004</v>
      </c>
    </row>
    <row r="8995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38401.0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7.0</v>
      </c>
      <c r="L8995" s="1">
        <v>0.4</v>
      </c>
      <c r="M8995" s="1">
        <v>-968.8833</v>
      </c>
    </row>
    <row r="8996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33021.0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5.0</v>
      </c>
      <c r="L8996" s="1">
        <v>0.2</v>
      </c>
      <c r="M8996" s="1">
        <v>29.692</v>
      </c>
    </row>
    <row r="8997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33021.0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5.0</v>
      </c>
      <c r="L8997" s="1">
        <v>0.2</v>
      </c>
      <c r="M8997" s="1">
        <v>17.127</v>
      </c>
    </row>
    <row r="8998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75081.0</v>
      </c>
      <c r="G8998" s="1" t="s">
        <v>47</v>
      </c>
      <c r="H8998" s="1" t="s">
        <v>35</v>
      </c>
      <c r="I8998" s="1" t="s">
        <v>36</v>
      </c>
      <c r="J8998" s="1">
        <v>35.184</v>
      </c>
      <c r="K8998" s="1">
        <v>2.0</v>
      </c>
      <c r="L8998" s="1">
        <v>0.2</v>
      </c>
      <c r="M8998" s="1">
        <v>12.3144</v>
      </c>
    </row>
    <row r="8999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77041.0</v>
      </c>
      <c r="G8999" s="1" t="s">
        <v>47</v>
      </c>
      <c r="H8999" s="1" t="s">
        <v>26</v>
      </c>
      <c r="I8999" s="1" t="s">
        <v>41</v>
      </c>
      <c r="J8999" s="1">
        <v>56.704</v>
      </c>
      <c r="K8999" s="1">
        <v>2.0</v>
      </c>
      <c r="L8999" s="1">
        <v>0.2</v>
      </c>
      <c r="M8999" s="1">
        <v>19.1376</v>
      </c>
    </row>
    <row r="9000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77041.0</v>
      </c>
      <c r="G9000" s="1" t="s">
        <v>47</v>
      </c>
      <c r="H9000" s="1" t="s">
        <v>26</v>
      </c>
      <c r="I9000" s="1" t="s">
        <v>41</v>
      </c>
      <c r="J9000" s="1">
        <v>274.064</v>
      </c>
      <c r="K9000" s="1">
        <v>7.0</v>
      </c>
      <c r="L9000" s="1">
        <v>0.2</v>
      </c>
      <c r="M9000" s="1">
        <v>102.774</v>
      </c>
    </row>
    <row r="9001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19140.0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5.0</v>
      </c>
      <c r="L9001" s="1">
        <v>0.3</v>
      </c>
      <c r="M9001" s="1">
        <v>-124.431</v>
      </c>
    </row>
    <row r="9002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85023.0</v>
      </c>
      <c r="G9002" s="1" t="s">
        <v>25</v>
      </c>
      <c r="H9002" s="1" t="s">
        <v>26</v>
      </c>
      <c r="I9002" s="1" t="s">
        <v>37</v>
      </c>
      <c r="J9002" s="1">
        <v>8.226</v>
      </c>
      <c r="K9002" s="1">
        <v>3.0</v>
      </c>
      <c r="L9002" s="1">
        <v>0.7</v>
      </c>
      <c r="M9002" s="1">
        <v>-6.0324</v>
      </c>
    </row>
    <row r="900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30328.0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1.0</v>
      </c>
      <c r="L9003" s="1">
        <v>0.0</v>
      </c>
      <c r="M9003" s="1">
        <v>0.833</v>
      </c>
    </row>
    <row r="9004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30328.0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3.0</v>
      </c>
      <c r="L9004" s="1">
        <v>0.0</v>
      </c>
      <c r="M9004" s="1">
        <v>7.1628</v>
      </c>
    </row>
    <row r="9005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99207.0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6.0</v>
      </c>
      <c r="L9005" s="1">
        <v>0.0</v>
      </c>
      <c r="M9005" s="1">
        <v>26.3934</v>
      </c>
    </row>
    <row r="9006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99207.0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8.0</v>
      </c>
      <c r="L9006" s="1">
        <v>0.0</v>
      </c>
      <c r="M9006" s="1">
        <v>6.4368</v>
      </c>
    </row>
    <row r="9007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53209.0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6.0</v>
      </c>
      <c r="L9007" s="1">
        <v>0.0</v>
      </c>
      <c r="M9007" s="1">
        <v>24.9804</v>
      </c>
    </row>
    <row r="9008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53209.0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1.0</v>
      </c>
      <c r="L9008" s="1">
        <v>0.0</v>
      </c>
      <c r="M9008" s="1">
        <v>10.5728</v>
      </c>
    </row>
    <row r="9009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53209.0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2.0</v>
      </c>
      <c r="L9009" s="1">
        <v>0.0</v>
      </c>
      <c r="M9009" s="1">
        <v>3.4686</v>
      </c>
    </row>
    <row r="9010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53209.0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2.0</v>
      </c>
      <c r="L9010" s="1">
        <v>0.0</v>
      </c>
      <c r="M9010" s="1">
        <v>2.7354</v>
      </c>
    </row>
    <row r="9011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45014.0</v>
      </c>
      <c r="G9011" s="1" t="s">
        <v>57</v>
      </c>
      <c r="H9011" s="1" t="s">
        <v>26</v>
      </c>
      <c r="I9011" s="1" t="s">
        <v>41</v>
      </c>
      <c r="J9011" s="1">
        <v>3.816</v>
      </c>
      <c r="K9011" s="1">
        <v>1.0</v>
      </c>
      <c r="L9011" s="1">
        <v>0.2</v>
      </c>
      <c r="M9011" s="1">
        <v>1.1925</v>
      </c>
    </row>
    <row r="9012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35810.0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4.0</v>
      </c>
      <c r="L9012" s="1">
        <v>0.0</v>
      </c>
      <c r="M9012" s="1">
        <v>12.8184</v>
      </c>
    </row>
    <row r="90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77036.0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2.0</v>
      </c>
      <c r="L9013" s="1">
        <v>0.2</v>
      </c>
      <c r="M9013" s="1">
        <v>21.42</v>
      </c>
    </row>
    <row r="9014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10011.0</v>
      </c>
      <c r="G9014" s="1" t="s">
        <v>57</v>
      </c>
      <c r="H9014" s="1" t="s">
        <v>19</v>
      </c>
      <c r="I9014" s="1" t="s">
        <v>33</v>
      </c>
      <c r="J9014" s="1">
        <v>135.8</v>
      </c>
      <c r="K9014" s="1">
        <v>7.0</v>
      </c>
      <c r="L9014" s="1">
        <v>0.0</v>
      </c>
      <c r="M9014" s="1">
        <v>66.542</v>
      </c>
    </row>
    <row r="9015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90008.0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5.0</v>
      </c>
      <c r="L9015" s="1">
        <v>0.0</v>
      </c>
      <c r="M9015" s="1">
        <v>3.753</v>
      </c>
    </row>
    <row r="9016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90008.0</v>
      </c>
      <c r="G9016" s="1" t="s">
        <v>25</v>
      </c>
      <c r="H9016" s="1" t="s">
        <v>26</v>
      </c>
      <c r="I9016" s="1" t="s">
        <v>60</v>
      </c>
      <c r="J9016" s="1">
        <v>19.4</v>
      </c>
      <c r="K9016" s="1">
        <v>5.0</v>
      </c>
      <c r="L9016" s="1">
        <v>0.0</v>
      </c>
      <c r="M9016" s="1">
        <v>9.312</v>
      </c>
    </row>
    <row r="9017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88220.0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2.0</v>
      </c>
      <c r="L9017" s="1">
        <v>0.2</v>
      </c>
      <c r="M9017" s="1">
        <v>4.3836</v>
      </c>
    </row>
    <row r="9018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88220.0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1.0</v>
      </c>
      <c r="L9018" s="1">
        <v>0.2</v>
      </c>
      <c r="M9018" s="1">
        <v>3.8529</v>
      </c>
    </row>
    <row r="9019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83201.0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3.0</v>
      </c>
      <c r="L9019" s="1">
        <v>0.0</v>
      </c>
      <c r="M9019" s="1">
        <v>8.6436</v>
      </c>
    </row>
    <row r="9020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83201.0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3.0</v>
      </c>
      <c r="L9020" s="1">
        <v>0.2</v>
      </c>
      <c r="M9020" s="1">
        <v>5.538</v>
      </c>
    </row>
    <row r="9021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22153.0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2.0</v>
      </c>
      <c r="L9021" s="1">
        <v>0.0</v>
      </c>
      <c r="M9021" s="1">
        <v>7.9984</v>
      </c>
    </row>
    <row r="9022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22153.0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6.0</v>
      </c>
      <c r="L9022" s="1">
        <v>0.0</v>
      </c>
      <c r="M9022" s="1">
        <v>9.7218</v>
      </c>
    </row>
    <row r="902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43615.0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13.0</v>
      </c>
      <c r="L9023" s="1">
        <v>0.7</v>
      </c>
      <c r="M9023" s="1">
        <v>-116.844</v>
      </c>
    </row>
    <row r="9024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80525.0</v>
      </c>
      <c r="G9024" s="1" t="s">
        <v>25</v>
      </c>
      <c r="H9024" s="1" t="s">
        <v>19</v>
      </c>
      <c r="I9024" s="1" t="s">
        <v>33</v>
      </c>
      <c r="J9024" s="1">
        <v>98.328</v>
      </c>
      <c r="K9024" s="1">
        <v>3.0</v>
      </c>
      <c r="L9024" s="1">
        <v>0.2</v>
      </c>
      <c r="M9024" s="1">
        <v>9.8328</v>
      </c>
    </row>
    <row r="90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10024.0</v>
      </c>
      <c r="G9025" s="1" t="s">
        <v>57</v>
      </c>
      <c r="H9025" s="1" t="s">
        <v>19</v>
      </c>
      <c r="I9025" s="1" t="s">
        <v>21</v>
      </c>
      <c r="J9025" s="1">
        <v>117.882</v>
      </c>
      <c r="K9025" s="1">
        <v>1.0</v>
      </c>
      <c r="L9025" s="1">
        <v>0.1</v>
      </c>
      <c r="M9025" s="1">
        <v>1.3098</v>
      </c>
    </row>
    <row r="9026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10035.0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3.0</v>
      </c>
      <c r="L9026" s="1">
        <v>0.0</v>
      </c>
      <c r="M9026" s="1">
        <v>9.0171</v>
      </c>
    </row>
    <row r="9027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10035.0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4.0</v>
      </c>
      <c r="L9027" s="1">
        <v>0.0</v>
      </c>
      <c r="M9027" s="1">
        <v>9.7972</v>
      </c>
    </row>
    <row r="9028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10035.0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3.0</v>
      </c>
      <c r="L9028" s="1">
        <v>0.0</v>
      </c>
      <c r="M9028" s="1">
        <v>12.8316</v>
      </c>
    </row>
    <row r="9029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1752.0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3.0</v>
      </c>
      <c r="L9029" s="1">
        <v>0.0</v>
      </c>
      <c r="M9029" s="1">
        <v>6.2244</v>
      </c>
    </row>
    <row r="9030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1752.0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3.0</v>
      </c>
      <c r="L9030" s="1">
        <v>0.0</v>
      </c>
      <c r="M9030" s="1">
        <v>61.3824</v>
      </c>
    </row>
    <row r="9031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10801.0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2.0</v>
      </c>
      <c r="L9031" s="1">
        <v>0.2</v>
      </c>
      <c r="M9031" s="1">
        <v>4.5188</v>
      </c>
    </row>
    <row r="9032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98103.0</v>
      </c>
      <c r="G9032" s="1" t="s">
        <v>25</v>
      </c>
      <c r="H9032" s="1" t="s">
        <v>26</v>
      </c>
      <c r="I9032" s="1" t="s">
        <v>38</v>
      </c>
      <c r="J9032" s="1">
        <v>314.6</v>
      </c>
      <c r="K9032" s="1">
        <v>4.0</v>
      </c>
      <c r="L9032" s="1">
        <v>0.0</v>
      </c>
      <c r="M9032" s="1">
        <v>103.818</v>
      </c>
    </row>
    <row r="903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98103.0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4.0</v>
      </c>
      <c r="L9033" s="1">
        <v>0.0</v>
      </c>
      <c r="M9033" s="1">
        <v>45.3696</v>
      </c>
    </row>
    <row r="9034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48227.0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2.0</v>
      </c>
      <c r="L9034" s="1">
        <v>0.0</v>
      </c>
      <c r="M9034" s="1">
        <v>146.388</v>
      </c>
    </row>
    <row r="9035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72701.0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2.0</v>
      </c>
      <c r="L9035" s="1">
        <v>0.0</v>
      </c>
      <c r="M9035" s="1">
        <v>843.1706</v>
      </c>
    </row>
    <row r="9036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62301.0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4.0</v>
      </c>
      <c r="L9036" s="1">
        <v>0.8</v>
      </c>
      <c r="M9036" s="1">
        <v>-4.488</v>
      </c>
    </row>
    <row r="9037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62301.0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4.0</v>
      </c>
      <c r="L9037" s="1">
        <v>0.2</v>
      </c>
      <c r="M9037" s="1">
        <v>2.7192</v>
      </c>
    </row>
    <row r="9038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10035.0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4.0</v>
      </c>
      <c r="L9038" s="1">
        <v>0.0</v>
      </c>
      <c r="M9038" s="1">
        <v>12.4416</v>
      </c>
    </row>
    <row r="9039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10035.0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2.0</v>
      </c>
      <c r="L9039" s="1">
        <v>0.0</v>
      </c>
      <c r="M9039" s="1">
        <v>5.8708</v>
      </c>
    </row>
    <row r="9040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77095.0</v>
      </c>
      <c r="G9040" s="1" t="s">
        <v>47</v>
      </c>
      <c r="H9040" s="1" t="s">
        <v>35</v>
      </c>
      <c r="I9040" s="1" t="s">
        <v>36</v>
      </c>
      <c r="J9040" s="1">
        <v>55.176</v>
      </c>
      <c r="K9040" s="1">
        <v>3.0</v>
      </c>
      <c r="L9040" s="1">
        <v>0.2</v>
      </c>
      <c r="M9040" s="1">
        <v>-12.4146</v>
      </c>
    </row>
    <row r="9041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48205.0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13.0</v>
      </c>
      <c r="L9041" s="1">
        <v>0.0</v>
      </c>
      <c r="M9041" s="1">
        <v>4946.37</v>
      </c>
    </row>
    <row r="9042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85224.0</v>
      </c>
      <c r="G9042" s="1" t="s">
        <v>25</v>
      </c>
      <c r="H9042" s="1" t="s">
        <v>19</v>
      </c>
      <c r="I9042" s="1" t="s">
        <v>31</v>
      </c>
      <c r="J9042" s="1">
        <v>73.915</v>
      </c>
      <c r="K9042" s="1">
        <v>1.0</v>
      </c>
      <c r="L9042" s="1">
        <v>0.5</v>
      </c>
      <c r="M9042" s="1">
        <v>-45.8273</v>
      </c>
    </row>
    <row r="904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33021.0</v>
      </c>
      <c r="G9043" s="1" t="s">
        <v>18</v>
      </c>
      <c r="H9043" s="1" t="s">
        <v>19</v>
      </c>
      <c r="I9043" s="1" t="s">
        <v>33</v>
      </c>
      <c r="J9043" s="1">
        <v>337.088</v>
      </c>
      <c r="K9043" s="1">
        <v>4.0</v>
      </c>
      <c r="L9043" s="1">
        <v>0.2</v>
      </c>
      <c r="M9043" s="1">
        <v>16.8544</v>
      </c>
    </row>
    <row r="9044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90049.0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3.0</v>
      </c>
      <c r="L9044" s="1">
        <v>0.0</v>
      </c>
      <c r="M9044" s="1">
        <v>16.5888</v>
      </c>
    </row>
    <row r="9045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94122.0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3.0</v>
      </c>
      <c r="L9045" s="1">
        <v>0.0</v>
      </c>
      <c r="M9045" s="1">
        <v>163.1898</v>
      </c>
    </row>
    <row r="9046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94086.0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2.0</v>
      </c>
      <c r="L9046" s="1">
        <v>0.2</v>
      </c>
      <c r="M9046" s="1">
        <v>2.244</v>
      </c>
    </row>
    <row r="9047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94086.0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5.0</v>
      </c>
      <c r="L9047" s="1">
        <v>0.0</v>
      </c>
      <c r="M9047" s="1">
        <v>45.588</v>
      </c>
    </row>
    <row r="9048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94086.0</v>
      </c>
      <c r="G9048" s="1" t="s">
        <v>25</v>
      </c>
      <c r="H9048" s="1" t="s">
        <v>35</v>
      </c>
      <c r="I9048" s="1" t="s">
        <v>59</v>
      </c>
      <c r="J9048" s="1">
        <v>149.95</v>
      </c>
      <c r="K9048" s="1">
        <v>5.0</v>
      </c>
      <c r="L9048" s="1">
        <v>0.0</v>
      </c>
      <c r="M9048" s="1">
        <v>31.4895</v>
      </c>
    </row>
    <row r="9049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94086.0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5.0</v>
      </c>
      <c r="L9049" s="1">
        <v>0.0</v>
      </c>
      <c r="M9049" s="1">
        <v>8.6855</v>
      </c>
    </row>
    <row r="9050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94086.0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3.0</v>
      </c>
      <c r="L9050" s="1">
        <v>0.0</v>
      </c>
      <c r="M9050" s="1">
        <v>22.2</v>
      </c>
    </row>
    <row r="9051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10011.0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3.0</v>
      </c>
      <c r="L9051" s="1">
        <v>0.0</v>
      </c>
      <c r="M9051" s="1">
        <v>17.1678</v>
      </c>
    </row>
    <row r="9052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90004.0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2.0</v>
      </c>
      <c r="L9052" s="1">
        <v>0.0</v>
      </c>
      <c r="M9052" s="1">
        <v>5.3214</v>
      </c>
    </row>
    <row r="905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94122.0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2.0</v>
      </c>
      <c r="L9053" s="1">
        <v>0.0</v>
      </c>
      <c r="M9053" s="1">
        <v>0.84</v>
      </c>
    </row>
    <row r="9054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94122.0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4.0</v>
      </c>
      <c r="L9054" s="1">
        <v>0.2</v>
      </c>
      <c r="M9054" s="1">
        <v>9.4284</v>
      </c>
    </row>
    <row r="9055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94122.0</v>
      </c>
      <c r="G9055" s="1" t="s">
        <v>25</v>
      </c>
      <c r="H9055" s="1" t="s">
        <v>35</v>
      </c>
      <c r="I9055" s="1" t="s">
        <v>36</v>
      </c>
      <c r="J9055" s="1">
        <v>28.784</v>
      </c>
      <c r="K9055" s="1">
        <v>2.0</v>
      </c>
      <c r="L9055" s="1">
        <v>0.2</v>
      </c>
      <c r="M9055" s="1">
        <v>2.8784</v>
      </c>
    </row>
    <row r="9056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92704.0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2.0</v>
      </c>
      <c r="L9056" s="1">
        <v>0.0</v>
      </c>
      <c r="M9056" s="1">
        <v>6.1488</v>
      </c>
    </row>
    <row r="9057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98103.0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2.0</v>
      </c>
      <c r="L9057" s="1">
        <v>0.0</v>
      </c>
      <c r="M9057" s="1">
        <v>8.5722</v>
      </c>
    </row>
    <row r="9058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10011.0</v>
      </c>
      <c r="G9058" s="1" t="s">
        <v>57</v>
      </c>
      <c r="H9058" s="1" t="s">
        <v>19</v>
      </c>
      <c r="I9058" s="1" t="s">
        <v>21</v>
      </c>
      <c r="J9058" s="1">
        <v>2621.322</v>
      </c>
      <c r="K9058" s="1">
        <v>11.0</v>
      </c>
      <c r="L9058" s="1">
        <v>0.1</v>
      </c>
      <c r="M9058" s="1">
        <v>553.3902</v>
      </c>
    </row>
    <row r="9059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90045.0</v>
      </c>
      <c r="G9059" s="1" t="s">
        <v>25</v>
      </c>
      <c r="H9059" s="1" t="s">
        <v>19</v>
      </c>
      <c r="I9059" s="1" t="s">
        <v>33</v>
      </c>
      <c r="J9059" s="1">
        <v>74.76</v>
      </c>
      <c r="K9059" s="1">
        <v>7.0</v>
      </c>
      <c r="L9059" s="1">
        <v>0.0</v>
      </c>
      <c r="M9059" s="1">
        <v>23.9232</v>
      </c>
    </row>
    <row r="9060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90045.0</v>
      </c>
      <c r="G9060" s="1" t="s">
        <v>25</v>
      </c>
      <c r="H9060" s="1" t="s">
        <v>19</v>
      </c>
      <c r="I9060" s="1" t="s">
        <v>31</v>
      </c>
      <c r="J9060" s="1">
        <v>364.776</v>
      </c>
      <c r="K9060" s="1">
        <v>3.0</v>
      </c>
      <c r="L9060" s="1">
        <v>0.2</v>
      </c>
      <c r="M9060" s="1">
        <v>27.3582</v>
      </c>
    </row>
    <row r="9061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98103.0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7.0</v>
      </c>
      <c r="L9061" s="1">
        <v>0.0</v>
      </c>
      <c r="M9061" s="1">
        <v>334.551</v>
      </c>
    </row>
    <row r="9062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92024.0</v>
      </c>
      <c r="G9062" s="1" t="s">
        <v>25</v>
      </c>
      <c r="H9062" s="1" t="s">
        <v>26</v>
      </c>
      <c r="I9062" s="1" t="s">
        <v>37</v>
      </c>
      <c r="J9062" s="1">
        <v>89.696</v>
      </c>
      <c r="K9062" s="1">
        <v>4.0</v>
      </c>
      <c r="L9062" s="1">
        <v>0.2</v>
      </c>
      <c r="M9062" s="1">
        <v>33.636</v>
      </c>
    </row>
    <row r="906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92024.0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4.0</v>
      </c>
      <c r="L9063" s="1">
        <v>0.0</v>
      </c>
      <c r="M9063" s="1">
        <v>23.5564</v>
      </c>
    </row>
    <row r="9064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10035.0</v>
      </c>
      <c r="G9064" s="1" t="s">
        <v>57</v>
      </c>
      <c r="H9064" s="1" t="s">
        <v>26</v>
      </c>
      <c r="I9064" s="1" t="s">
        <v>77</v>
      </c>
      <c r="J9064" s="1">
        <v>36.48</v>
      </c>
      <c r="K9064" s="1">
        <v>6.0</v>
      </c>
      <c r="L9064" s="1">
        <v>0.0</v>
      </c>
      <c r="M9064" s="1">
        <v>18.24</v>
      </c>
    </row>
    <row r="9065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60653.0</v>
      </c>
      <c r="G9065" s="1" t="s">
        <v>47</v>
      </c>
      <c r="H9065" s="1" t="s">
        <v>26</v>
      </c>
      <c r="I9065" s="1" t="s">
        <v>41</v>
      </c>
      <c r="J9065" s="1">
        <v>322.192</v>
      </c>
      <c r="K9065" s="1">
        <v>13.0</v>
      </c>
      <c r="L9065" s="1">
        <v>0.2</v>
      </c>
      <c r="M9065" s="1">
        <v>100.685</v>
      </c>
    </row>
    <row r="9066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60653.0</v>
      </c>
      <c r="G9066" s="1" t="s">
        <v>47</v>
      </c>
      <c r="H9066" s="1" t="s">
        <v>26</v>
      </c>
      <c r="I9066" s="1" t="s">
        <v>37</v>
      </c>
      <c r="J9066" s="1">
        <v>2.946</v>
      </c>
      <c r="K9066" s="1">
        <v>3.0</v>
      </c>
      <c r="L9066" s="1">
        <v>0.8</v>
      </c>
      <c r="M9066" s="1">
        <v>-4.8609</v>
      </c>
    </row>
    <row r="9067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60653.0</v>
      </c>
      <c r="G9067" s="1" t="s">
        <v>47</v>
      </c>
      <c r="H9067" s="1" t="s">
        <v>26</v>
      </c>
      <c r="I9067" s="1" t="s">
        <v>41</v>
      </c>
      <c r="J9067" s="1">
        <v>19.136</v>
      </c>
      <c r="K9067" s="1">
        <v>4.0</v>
      </c>
      <c r="L9067" s="1">
        <v>0.2</v>
      </c>
      <c r="M9067" s="1">
        <v>6.9368</v>
      </c>
    </row>
    <row r="9068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22801.0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2.0</v>
      </c>
      <c r="L9068" s="1">
        <v>0.0</v>
      </c>
      <c r="M9068" s="1">
        <v>6.924</v>
      </c>
    </row>
    <row r="9069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20852.0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2.0</v>
      </c>
      <c r="L9069" s="1">
        <v>0.0</v>
      </c>
      <c r="M9069" s="1">
        <v>23.5248</v>
      </c>
    </row>
    <row r="9070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98198.0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3.0</v>
      </c>
      <c r="L9070" s="1">
        <v>0.2</v>
      </c>
      <c r="M9070" s="1">
        <v>-2.6997</v>
      </c>
    </row>
    <row r="9071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98198.0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3.0</v>
      </c>
      <c r="L9071" s="1">
        <v>0.0</v>
      </c>
      <c r="M9071" s="1">
        <v>30.9918</v>
      </c>
    </row>
    <row r="9072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19134.0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3.0</v>
      </c>
      <c r="L9072" s="1">
        <v>0.2</v>
      </c>
      <c r="M9072" s="1">
        <v>2.6961</v>
      </c>
    </row>
    <row r="907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47201.0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2.0</v>
      </c>
      <c r="L9073" s="1">
        <v>0.0</v>
      </c>
      <c r="M9073" s="1">
        <v>6.8768</v>
      </c>
    </row>
    <row r="9074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65807.0</v>
      </c>
      <c r="G9074" s="1" t="s">
        <v>47</v>
      </c>
      <c r="H9074" s="1" t="s">
        <v>26</v>
      </c>
      <c r="I9074" s="1" t="s">
        <v>60</v>
      </c>
      <c r="J9074" s="1">
        <v>16.56</v>
      </c>
      <c r="K9074" s="1">
        <v>2.0</v>
      </c>
      <c r="L9074" s="1">
        <v>0.0</v>
      </c>
      <c r="M9074" s="1">
        <v>7.7832</v>
      </c>
    </row>
    <row r="9075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65807.0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5.0</v>
      </c>
      <c r="L9075" s="1">
        <v>0.0</v>
      </c>
      <c r="M9075" s="1">
        <v>67.188</v>
      </c>
    </row>
    <row r="9076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42420.0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6.0</v>
      </c>
      <c r="L9076" s="1">
        <v>0.0</v>
      </c>
      <c r="M9076" s="1">
        <v>0.0</v>
      </c>
    </row>
    <row r="9077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44107.0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3.0</v>
      </c>
      <c r="L9077" s="1">
        <v>0.7</v>
      </c>
      <c r="M9077" s="1">
        <v>-5.5338</v>
      </c>
    </row>
    <row r="9078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44107.0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4.0</v>
      </c>
      <c r="L9078" s="1">
        <v>0.2</v>
      </c>
      <c r="M9078" s="1">
        <v>2.04</v>
      </c>
    </row>
    <row r="9079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68104.0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3.0</v>
      </c>
      <c r="L9079" s="1">
        <v>0.0</v>
      </c>
      <c r="M9079" s="1">
        <v>18.8937</v>
      </c>
    </row>
    <row r="9080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42420.0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4.0</v>
      </c>
      <c r="L9080" s="1">
        <v>0.0</v>
      </c>
      <c r="M9080" s="1">
        <v>34.9888</v>
      </c>
    </row>
    <row r="9081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42420.0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1.0</v>
      </c>
      <c r="L9081" s="1">
        <v>0.0</v>
      </c>
      <c r="M9081" s="1">
        <v>2.61</v>
      </c>
    </row>
    <row r="9082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92704.0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6.0</v>
      </c>
      <c r="L9082" s="1">
        <v>0.2</v>
      </c>
      <c r="M9082" s="1">
        <v>17.994</v>
      </c>
    </row>
    <row r="908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92704.0</v>
      </c>
      <c r="G9083" s="1" t="s">
        <v>25</v>
      </c>
      <c r="H9083" s="1" t="s">
        <v>26</v>
      </c>
      <c r="I9083" s="1" t="s">
        <v>41</v>
      </c>
      <c r="J9083" s="1">
        <v>19.44</v>
      </c>
      <c r="K9083" s="1">
        <v>3.0</v>
      </c>
      <c r="L9083" s="1">
        <v>0.0</v>
      </c>
      <c r="M9083" s="1">
        <v>9.3312</v>
      </c>
    </row>
    <row r="9084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22153.0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2.0</v>
      </c>
      <c r="L9084" s="1">
        <v>0.0</v>
      </c>
      <c r="M9084" s="1">
        <v>1.4456</v>
      </c>
    </row>
    <row r="9085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23434.0</v>
      </c>
      <c r="G9085" s="1" t="s">
        <v>18</v>
      </c>
      <c r="H9085" s="1" t="s">
        <v>26</v>
      </c>
      <c r="I9085" s="1" t="s">
        <v>32</v>
      </c>
      <c r="J9085" s="1">
        <v>146.73</v>
      </c>
      <c r="K9085" s="1">
        <v>3.0</v>
      </c>
      <c r="L9085" s="1">
        <v>0.0</v>
      </c>
      <c r="M9085" s="1">
        <v>2.9346</v>
      </c>
    </row>
    <row r="9086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23434.0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5.0</v>
      </c>
      <c r="L9086" s="1">
        <v>0.0</v>
      </c>
      <c r="M9086" s="1">
        <v>13.455</v>
      </c>
    </row>
    <row r="9087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90049.0</v>
      </c>
      <c r="G9087" s="1" t="s">
        <v>25</v>
      </c>
      <c r="H9087" s="1" t="s">
        <v>26</v>
      </c>
      <c r="I9087" s="1" t="s">
        <v>37</v>
      </c>
      <c r="J9087" s="1">
        <v>276.784</v>
      </c>
      <c r="K9087" s="1">
        <v>2.0</v>
      </c>
      <c r="L9087" s="1">
        <v>0.2</v>
      </c>
      <c r="M9087" s="1">
        <v>89.9548</v>
      </c>
    </row>
    <row r="9088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77041.0</v>
      </c>
      <c r="G9088" s="1" t="s">
        <v>47</v>
      </c>
      <c r="H9088" s="1" t="s">
        <v>26</v>
      </c>
      <c r="I9088" s="1" t="s">
        <v>38</v>
      </c>
      <c r="J9088" s="1">
        <v>93.032</v>
      </c>
      <c r="K9088" s="1">
        <v>2.0</v>
      </c>
      <c r="L9088" s="1">
        <v>0.8</v>
      </c>
      <c r="M9088" s="1">
        <v>-251.1864</v>
      </c>
    </row>
    <row r="9089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77041.0</v>
      </c>
      <c r="G9089" s="1" t="s">
        <v>47</v>
      </c>
      <c r="H9089" s="1" t="s">
        <v>19</v>
      </c>
      <c r="I9089" s="1" t="s">
        <v>21</v>
      </c>
      <c r="J9089" s="1">
        <v>454.965</v>
      </c>
      <c r="K9089" s="1">
        <v>5.0</v>
      </c>
      <c r="L9089" s="1">
        <v>0.3</v>
      </c>
      <c r="M9089" s="1">
        <v>-136.4895</v>
      </c>
    </row>
    <row r="9090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27511.0</v>
      </c>
      <c r="G9090" s="1" t="s">
        <v>18</v>
      </c>
      <c r="H9090" s="1" t="s">
        <v>35</v>
      </c>
      <c r="I9090" s="1" t="s">
        <v>36</v>
      </c>
      <c r="J9090" s="1">
        <v>246.168</v>
      </c>
      <c r="K9090" s="1">
        <v>3.0</v>
      </c>
      <c r="L9090" s="1">
        <v>0.2</v>
      </c>
      <c r="M9090" s="1">
        <v>21.5397</v>
      </c>
    </row>
    <row r="9091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45503.0</v>
      </c>
      <c r="G9091" s="1" t="s">
        <v>57</v>
      </c>
      <c r="H9091" s="1" t="s">
        <v>26</v>
      </c>
      <c r="I9091" s="1" t="s">
        <v>32</v>
      </c>
      <c r="J9091" s="1">
        <v>295.4</v>
      </c>
      <c r="K9091" s="1">
        <v>5.0</v>
      </c>
      <c r="L9091" s="1">
        <v>0.2</v>
      </c>
      <c r="M9091" s="1">
        <v>-62.7725</v>
      </c>
    </row>
    <row r="9092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40214.0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8.0</v>
      </c>
      <c r="L9092" s="1">
        <v>0.0</v>
      </c>
      <c r="M9092" s="1">
        <v>104.568</v>
      </c>
    </row>
    <row r="909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45373.0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3.0</v>
      </c>
      <c r="L9093" s="1">
        <v>0.2</v>
      </c>
      <c r="M9093" s="1">
        <v>5.4432</v>
      </c>
    </row>
    <row r="9094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45373.0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6.0</v>
      </c>
      <c r="L9094" s="1">
        <v>0.5</v>
      </c>
      <c r="M9094" s="1">
        <v>-376.6932</v>
      </c>
    </row>
    <row r="9095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48227.0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2.0</v>
      </c>
      <c r="L9095" s="1">
        <v>0.0</v>
      </c>
      <c r="M9095" s="1">
        <v>83.9944</v>
      </c>
    </row>
    <row r="9096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48227.0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6.0</v>
      </c>
      <c r="L9096" s="1">
        <v>0.0</v>
      </c>
      <c r="M9096" s="1">
        <v>181.656</v>
      </c>
    </row>
    <row r="9097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48227.0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2.0</v>
      </c>
      <c r="L9097" s="1">
        <v>0.0</v>
      </c>
      <c r="M9097" s="1">
        <v>11.732</v>
      </c>
    </row>
    <row r="9098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48227.0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7.0</v>
      </c>
      <c r="L9098" s="1">
        <v>0.0</v>
      </c>
      <c r="M9098" s="1">
        <v>13.2986</v>
      </c>
    </row>
    <row r="9099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47401.0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5.0</v>
      </c>
      <c r="L9099" s="1">
        <v>0.0</v>
      </c>
      <c r="M9099" s="1">
        <v>15.552</v>
      </c>
    </row>
    <row r="9100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75081.0</v>
      </c>
      <c r="G9100" s="1" t="s">
        <v>47</v>
      </c>
      <c r="H9100" s="1" t="s">
        <v>35</v>
      </c>
      <c r="I9100" s="1" t="s">
        <v>36</v>
      </c>
      <c r="J9100" s="1">
        <v>369.544</v>
      </c>
      <c r="K9100" s="1">
        <v>7.0</v>
      </c>
      <c r="L9100" s="1">
        <v>0.2</v>
      </c>
      <c r="M9100" s="1">
        <v>27.7158</v>
      </c>
    </row>
    <row r="9101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75081.0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2.0</v>
      </c>
      <c r="L9101" s="1">
        <v>0.2</v>
      </c>
      <c r="M9101" s="1">
        <v>3.7584</v>
      </c>
    </row>
    <row r="9102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75081.0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3.0</v>
      </c>
      <c r="L9102" s="1">
        <v>0.2</v>
      </c>
      <c r="M9102" s="1">
        <v>128.6805</v>
      </c>
    </row>
    <row r="910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77041.0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3.0</v>
      </c>
      <c r="L9103" s="1">
        <v>0.2</v>
      </c>
      <c r="M9103" s="1">
        <v>5.319</v>
      </c>
    </row>
    <row r="9104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77041.0</v>
      </c>
      <c r="G9104" s="1" t="s">
        <v>47</v>
      </c>
      <c r="H9104" s="1" t="s">
        <v>26</v>
      </c>
      <c r="I9104" s="1" t="s">
        <v>32</v>
      </c>
      <c r="J9104" s="1">
        <v>84.784</v>
      </c>
      <c r="K9104" s="1">
        <v>2.0</v>
      </c>
      <c r="L9104" s="1">
        <v>0.2</v>
      </c>
      <c r="M9104" s="1">
        <v>-16.9568</v>
      </c>
    </row>
    <row r="9105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77041.0</v>
      </c>
      <c r="G9105" s="1" t="s">
        <v>47</v>
      </c>
      <c r="H9105" s="1" t="s">
        <v>19</v>
      </c>
      <c r="I9105" s="1" t="s">
        <v>33</v>
      </c>
      <c r="J9105" s="1">
        <v>64.96</v>
      </c>
      <c r="K9105" s="1">
        <v>5.0</v>
      </c>
      <c r="L9105" s="1">
        <v>0.6</v>
      </c>
      <c r="M9105" s="1">
        <v>-84.448</v>
      </c>
    </row>
    <row r="9106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77041.0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10.0</v>
      </c>
      <c r="L9106" s="1">
        <v>0.8</v>
      </c>
      <c r="M9106" s="1">
        <v>-51.296</v>
      </c>
    </row>
    <row r="9107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77041.0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2.0</v>
      </c>
      <c r="L9107" s="1">
        <v>0.2</v>
      </c>
      <c r="M9107" s="1">
        <v>-28.8678</v>
      </c>
    </row>
    <row r="9108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77041.0</v>
      </c>
      <c r="G9108" s="1" t="s">
        <v>47</v>
      </c>
      <c r="H9108" s="1" t="s">
        <v>35</v>
      </c>
      <c r="I9108" s="1" t="s">
        <v>123</v>
      </c>
      <c r="J9108" s="1">
        <v>287.91</v>
      </c>
      <c r="K9108" s="1">
        <v>3.0</v>
      </c>
      <c r="L9108" s="1">
        <v>0.4</v>
      </c>
      <c r="M9108" s="1">
        <v>33.5895</v>
      </c>
    </row>
    <row r="9109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76117.0</v>
      </c>
      <c r="G9109" s="1" t="s">
        <v>47</v>
      </c>
      <c r="H9109" s="1" t="s">
        <v>26</v>
      </c>
      <c r="I9109" s="1" t="s">
        <v>110</v>
      </c>
      <c r="J9109" s="1">
        <v>22.368</v>
      </c>
      <c r="K9109" s="1">
        <v>2.0</v>
      </c>
      <c r="L9109" s="1">
        <v>0.2</v>
      </c>
      <c r="M9109" s="1">
        <v>1.6776</v>
      </c>
    </row>
    <row r="9110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76117.0</v>
      </c>
      <c r="G9110" s="1" t="s">
        <v>47</v>
      </c>
      <c r="H9110" s="1" t="s">
        <v>26</v>
      </c>
      <c r="I9110" s="1" t="s">
        <v>41</v>
      </c>
      <c r="J9110" s="1">
        <v>32.368</v>
      </c>
      <c r="K9110" s="1">
        <v>7.0</v>
      </c>
      <c r="L9110" s="1">
        <v>0.2</v>
      </c>
      <c r="M9110" s="1">
        <v>11.7334</v>
      </c>
    </row>
    <row r="9111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76117.0</v>
      </c>
      <c r="G9111" s="1" t="s">
        <v>47</v>
      </c>
      <c r="H9111" s="1" t="s">
        <v>35</v>
      </c>
      <c r="I9111" s="1" t="s">
        <v>59</v>
      </c>
      <c r="J9111" s="1">
        <v>207.984</v>
      </c>
      <c r="K9111" s="1">
        <v>2.0</v>
      </c>
      <c r="L9111" s="1">
        <v>0.2</v>
      </c>
      <c r="M9111" s="1">
        <v>36.3972</v>
      </c>
    </row>
    <row r="9112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23223.0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5.0</v>
      </c>
      <c r="L9112" s="1">
        <v>0.0</v>
      </c>
      <c r="M9112" s="1">
        <v>17.472</v>
      </c>
    </row>
    <row r="91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23223.0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2.0</v>
      </c>
      <c r="L9113" s="1">
        <v>0.0</v>
      </c>
      <c r="M9113" s="1">
        <v>4.3624</v>
      </c>
    </row>
    <row r="9114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23223.0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4.0</v>
      </c>
      <c r="L9114" s="1">
        <v>0.0</v>
      </c>
      <c r="M9114" s="1">
        <v>6.304</v>
      </c>
    </row>
    <row r="9115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23223.0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3.0</v>
      </c>
      <c r="L9115" s="1">
        <v>0.0</v>
      </c>
      <c r="M9115" s="1">
        <v>7.1346</v>
      </c>
    </row>
    <row r="9116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90049.0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5.0</v>
      </c>
      <c r="L9116" s="1">
        <v>0.2</v>
      </c>
      <c r="M9116" s="1">
        <v>38.9975</v>
      </c>
    </row>
    <row r="9117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19140.0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2.0</v>
      </c>
      <c r="L9117" s="1">
        <v>0.4</v>
      </c>
      <c r="M9117" s="1">
        <v>-93.08</v>
      </c>
    </row>
    <row r="9118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19140.0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2.0</v>
      </c>
      <c r="L9118" s="1">
        <v>0.2</v>
      </c>
      <c r="M9118" s="1">
        <v>6.3936</v>
      </c>
    </row>
    <row r="9119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19140.0</v>
      </c>
      <c r="G9119" s="1" t="s">
        <v>57</v>
      </c>
      <c r="H9119" s="1" t="s">
        <v>19</v>
      </c>
      <c r="I9119" s="1" t="s">
        <v>21</v>
      </c>
      <c r="J9119" s="1">
        <v>887.271</v>
      </c>
      <c r="K9119" s="1">
        <v>3.0</v>
      </c>
      <c r="L9119" s="1">
        <v>0.3</v>
      </c>
      <c r="M9119" s="1">
        <v>-63.3765</v>
      </c>
    </row>
    <row r="9120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19140.0</v>
      </c>
      <c r="G9120" s="1" t="s">
        <v>57</v>
      </c>
      <c r="H9120" s="1" t="s">
        <v>26</v>
      </c>
      <c r="I9120" s="1" t="s">
        <v>41</v>
      </c>
      <c r="J9120" s="1">
        <v>21.696</v>
      </c>
      <c r="K9120" s="1">
        <v>4.0</v>
      </c>
      <c r="L9120" s="1">
        <v>0.2</v>
      </c>
      <c r="M9120" s="1">
        <v>7.0512</v>
      </c>
    </row>
    <row r="9121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90036.0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7.0</v>
      </c>
      <c r="L9121" s="1">
        <v>0.0</v>
      </c>
      <c r="M9121" s="1">
        <v>10.584</v>
      </c>
    </row>
    <row r="9122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90036.0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5.0</v>
      </c>
      <c r="L9122" s="1">
        <v>0.0</v>
      </c>
      <c r="M9122" s="1">
        <v>46.953</v>
      </c>
    </row>
    <row r="912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90032.0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7.0</v>
      </c>
      <c r="L9123" s="1">
        <v>0.0</v>
      </c>
      <c r="M9123" s="1">
        <v>26.3494</v>
      </c>
    </row>
    <row r="9124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94109.0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1.0</v>
      </c>
      <c r="L9124" s="1">
        <v>0.0</v>
      </c>
      <c r="M9124" s="1">
        <v>3.501</v>
      </c>
    </row>
    <row r="9125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19120.0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9.0</v>
      </c>
      <c r="L9125" s="1">
        <v>0.7</v>
      </c>
      <c r="M9125" s="1">
        <v>-57.7566</v>
      </c>
    </row>
    <row r="9126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77070.0</v>
      </c>
      <c r="G9126" s="1" t="s">
        <v>47</v>
      </c>
      <c r="H9126" s="1" t="s">
        <v>19</v>
      </c>
      <c r="I9126" s="1" t="s">
        <v>33</v>
      </c>
      <c r="J9126" s="1">
        <v>9.552</v>
      </c>
      <c r="K9126" s="1">
        <v>3.0</v>
      </c>
      <c r="L9126" s="1">
        <v>0.6</v>
      </c>
      <c r="M9126" s="1">
        <v>-3.8208</v>
      </c>
    </row>
    <row r="9127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77070.0</v>
      </c>
      <c r="G9127" s="1" t="s">
        <v>47</v>
      </c>
      <c r="H9127" s="1" t="s">
        <v>19</v>
      </c>
      <c r="I9127" s="1" t="s">
        <v>33</v>
      </c>
      <c r="J9127" s="1">
        <v>5.344</v>
      </c>
      <c r="K9127" s="1">
        <v>4.0</v>
      </c>
      <c r="L9127" s="1">
        <v>0.6</v>
      </c>
      <c r="M9127" s="1">
        <v>-2.1376</v>
      </c>
    </row>
    <row r="9128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88001.0</v>
      </c>
      <c r="G9128" s="1" t="s">
        <v>25</v>
      </c>
      <c r="H9128" s="1" t="s">
        <v>26</v>
      </c>
      <c r="I9128" s="1" t="s">
        <v>34</v>
      </c>
      <c r="J9128" s="1">
        <v>8.28</v>
      </c>
      <c r="K9128" s="1">
        <v>2.0</v>
      </c>
      <c r="L9128" s="1">
        <v>0.0</v>
      </c>
      <c r="M9128" s="1">
        <v>3.4776</v>
      </c>
    </row>
    <row r="9129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77070.0</v>
      </c>
      <c r="G9129" s="1" t="s">
        <v>47</v>
      </c>
      <c r="H9129" s="1" t="s">
        <v>26</v>
      </c>
      <c r="I9129" s="1" t="s">
        <v>32</v>
      </c>
      <c r="J9129" s="1">
        <v>50.136</v>
      </c>
      <c r="K9129" s="1">
        <v>3.0</v>
      </c>
      <c r="L9129" s="1">
        <v>0.2</v>
      </c>
      <c r="M9129" s="1">
        <v>-11.2806</v>
      </c>
    </row>
    <row r="9130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97756.0</v>
      </c>
      <c r="G9130" s="1" t="s">
        <v>25</v>
      </c>
      <c r="H9130" s="1" t="s">
        <v>26</v>
      </c>
      <c r="I9130" s="1" t="s">
        <v>37</v>
      </c>
      <c r="J9130" s="1">
        <v>88.074</v>
      </c>
      <c r="K9130" s="1">
        <v>7.0</v>
      </c>
      <c r="L9130" s="1">
        <v>0.7</v>
      </c>
      <c r="M9130" s="1">
        <v>-58.716</v>
      </c>
    </row>
    <row r="9131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44105.0</v>
      </c>
      <c r="G9131" s="1" t="s">
        <v>57</v>
      </c>
      <c r="H9131" s="1" t="s">
        <v>19</v>
      </c>
      <c r="I9131" s="1" t="s">
        <v>20</v>
      </c>
      <c r="J9131" s="1">
        <v>301.47</v>
      </c>
      <c r="K9131" s="1">
        <v>3.0</v>
      </c>
      <c r="L9131" s="1">
        <v>0.5</v>
      </c>
      <c r="M9131" s="1">
        <v>-241.176</v>
      </c>
    </row>
    <row r="9132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44105.0</v>
      </c>
      <c r="G9132" s="1" t="s">
        <v>57</v>
      </c>
      <c r="H9132" s="1" t="s">
        <v>26</v>
      </c>
      <c r="I9132" s="1" t="s">
        <v>34</v>
      </c>
      <c r="J9132" s="1">
        <v>18.656</v>
      </c>
      <c r="K9132" s="1">
        <v>2.0</v>
      </c>
      <c r="L9132" s="1">
        <v>0.2</v>
      </c>
      <c r="M9132" s="1">
        <v>1.6324</v>
      </c>
    </row>
    <row r="913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20707.0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2.0</v>
      </c>
      <c r="L9133" s="1">
        <v>0.0</v>
      </c>
      <c r="M9133" s="1">
        <v>9.8856</v>
      </c>
    </row>
    <row r="9134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20707.0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3.0</v>
      </c>
      <c r="L9134" s="1">
        <v>0.0</v>
      </c>
      <c r="M9134" s="1">
        <v>36.2877</v>
      </c>
    </row>
    <row r="9135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92037.0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5.0</v>
      </c>
      <c r="L9135" s="1">
        <v>0.2</v>
      </c>
      <c r="M9135" s="1">
        <v>41.697</v>
      </c>
    </row>
    <row r="9136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27893.0</v>
      </c>
      <c r="G9136" s="1" t="s">
        <v>18</v>
      </c>
      <c r="H9136" s="1" t="s">
        <v>26</v>
      </c>
      <c r="I9136" s="1" t="s">
        <v>32</v>
      </c>
      <c r="J9136" s="1">
        <v>129.552</v>
      </c>
      <c r="K9136" s="1">
        <v>3.0</v>
      </c>
      <c r="L9136" s="1">
        <v>0.2</v>
      </c>
      <c r="M9136" s="1">
        <v>-22.6716</v>
      </c>
    </row>
    <row r="9137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27893.0</v>
      </c>
      <c r="G9137" s="1" t="s">
        <v>18</v>
      </c>
      <c r="H9137" s="1" t="s">
        <v>26</v>
      </c>
      <c r="I9137" s="1" t="s">
        <v>32</v>
      </c>
      <c r="J9137" s="1">
        <v>51.984</v>
      </c>
      <c r="K9137" s="1">
        <v>1.0</v>
      </c>
      <c r="L9137" s="1">
        <v>0.2</v>
      </c>
      <c r="M9137" s="1">
        <v>-5.1984</v>
      </c>
    </row>
    <row r="9138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27893.0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3.0</v>
      </c>
      <c r="L9138" s="1">
        <v>0.2</v>
      </c>
      <c r="M9138" s="1">
        <v>3.4668</v>
      </c>
    </row>
    <row r="9139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33710.0</v>
      </c>
      <c r="G9139" s="1" t="s">
        <v>18</v>
      </c>
      <c r="H9139" s="1" t="s">
        <v>26</v>
      </c>
      <c r="I9139" s="1" t="s">
        <v>37</v>
      </c>
      <c r="J9139" s="1">
        <v>18.336</v>
      </c>
      <c r="K9139" s="1">
        <v>2.0</v>
      </c>
      <c r="L9139" s="1">
        <v>0.7</v>
      </c>
      <c r="M9139" s="1">
        <v>-12.224</v>
      </c>
    </row>
    <row r="9140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33710.0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5.0</v>
      </c>
      <c r="L9140" s="1">
        <v>0.2</v>
      </c>
      <c r="M9140" s="1">
        <v>13.572</v>
      </c>
    </row>
    <row r="9141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60089.0</v>
      </c>
      <c r="G9141" s="1" t="s">
        <v>47</v>
      </c>
      <c r="H9141" s="1" t="s">
        <v>35</v>
      </c>
      <c r="I9141" s="1" t="s">
        <v>59</v>
      </c>
      <c r="J9141" s="1">
        <v>475.944</v>
      </c>
      <c r="K9141" s="1">
        <v>7.0</v>
      </c>
      <c r="L9141" s="1">
        <v>0.2</v>
      </c>
      <c r="M9141" s="1">
        <v>95.1888</v>
      </c>
    </row>
    <row r="9142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90049.0</v>
      </c>
      <c r="G9142" s="1" t="s">
        <v>25</v>
      </c>
      <c r="H9142" s="1" t="s">
        <v>35</v>
      </c>
      <c r="I9142" s="1" t="s">
        <v>59</v>
      </c>
      <c r="J9142" s="1">
        <v>159.98</v>
      </c>
      <c r="K9142" s="1">
        <v>2.0</v>
      </c>
      <c r="L9142" s="1">
        <v>0.0</v>
      </c>
      <c r="M9142" s="1">
        <v>47.994</v>
      </c>
    </row>
    <row r="914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10011.0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4.0</v>
      </c>
      <c r="L9143" s="1">
        <v>0.0</v>
      </c>
      <c r="M9143" s="1">
        <v>12.208</v>
      </c>
    </row>
    <row r="9144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89115.0</v>
      </c>
      <c r="G9144" s="1" t="s">
        <v>25</v>
      </c>
      <c r="H9144" s="1" t="s">
        <v>26</v>
      </c>
      <c r="I9144" s="1" t="s">
        <v>37</v>
      </c>
      <c r="J9144" s="1">
        <v>8.288</v>
      </c>
      <c r="K9144" s="1">
        <v>2.0</v>
      </c>
      <c r="L9144" s="1">
        <v>0.2</v>
      </c>
      <c r="M9144" s="1">
        <v>3.0044</v>
      </c>
    </row>
    <row r="9145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89115.0</v>
      </c>
      <c r="G9145" s="1" t="s">
        <v>25</v>
      </c>
      <c r="H9145" s="1" t="s">
        <v>35</v>
      </c>
      <c r="I9145" s="1" t="s">
        <v>36</v>
      </c>
      <c r="J9145" s="1">
        <v>1123.128</v>
      </c>
      <c r="K9145" s="1">
        <v>9.0</v>
      </c>
      <c r="L9145" s="1">
        <v>0.2</v>
      </c>
      <c r="M9145" s="1">
        <v>70.1955</v>
      </c>
    </row>
    <row r="9146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89115.0</v>
      </c>
      <c r="G9146" s="1" t="s">
        <v>25</v>
      </c>
      <c r="H9146" s="1" t="s">
        <v>26</v>
      </c>
      <c r="I9146" s="1" t="s">
        <v>38</v>
      </c>
      <c r="J9146" s="1">
        <v>64.9</v>
      </c>
      <c r="K9146" s="1">
        <v>5.0</v>
      </c>
      <c r="L9146" s="1">
        <v>0.0</v>
      </c>
      <c r="M9146" s="1">
        <v>18.821</v>
      </c>
    </row>
    <row r="9147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60540.0</v>
      </c>
      <c r="G9147" s="1" t="s">
        <v>47</v>
      </c>
      <c r="H9147" s="1" t="s">
        <v>26</v>
      </c>
      <c r="I9147" s="1" t="s">
        <v>37</v>
      </c>
      <c r="J9147" s="1">
        <v>2.808</v>
      </c>
      <c r="K9147" s="1">
        <v>3.0</v>
      </c>
      <c r="L9147" s="1">
        <v>0.8</v>
      </c>
      <c r="M9147" s="1">
        <v>-4.4928</v>
      </c>
    </row>
    <row r="9148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5408.0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2.0</v>
      </c>
      <c r="L9148" s="1">
        <v>0.0</v>
      </c>
      <c r="M9148" s="1">
        <v>42.9914</v>
      </c>
    </row>
    <row r="9149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5408.0</v>
      </c>
      <c r="G9149" s="1" t="s">
        <v>57</v>
      </c>
      <c r="H9149" s="1" t="s">
        <v>26</v>
      </c>
      <c r="I9149" s="1" t="s">
        <v>34</v>
      </c>
      <c r="J9149" s="1">
        <v>8.04</v>
      </c>
      <c r="K9149" s="1">
        <v>6.0</v>
      </c>
      <c r="L9149" s="1">
        <v>0.0</v>
      </c>
      <c r="M9149" s="1">
        <v>2.7336</v>
      </c>
    </row>
    <row r="9150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5408.0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13.0</v>
      </c>
      <c r="L9150" s="1">
        <v>0.0</v>
      </c>
      <c r="M9150" s="1">
        <v>406.7154</v>
      </c>
    </row>
    <row r="9151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48234.0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4.0</v>
      </c>
      <c r="L9151" s="1">
        <v>0.0</v>
      </c>
      <c r="M9151" s="1">
        <v>66.5088</v>
      </c>
    </row>
    <row r="9152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48234.0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5.0</v>
      </c>
      <c r="L9152" s="1">
        <v>0.1</v>
      </c>
      <c r="M9152" s="1">
        <v>12.376</v>
      </c>
    </row>
    <row r="915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85323.0</v>
      </c>
      <c r="G9153" s="1" t="s">
        <v>25</v>
      </c>
      <c r="H9153" s="1" t="s">
        <v>26</v>
      </c>
      <c r="I9153" s="1" t="s">
        <v>34</v>
      </c>
      <c r="J9153" s="1">
        <v>14.576</v>
      </c>
      <c r="K9153" s="1">
        <v>2.0</v>
      </c>
      <c r="L9153" s="1">
        <v>0.2</v>
      </c>
      <c r="M9153" s="1">
        <v>2.3686</v>
      </c>
    </row>
    <row r="9154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85323.0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2.0</v>
      </c>
      <c r="L9154" s="1">
        <v>0.2</v>
      </c>
      <c r="M9154" s="1">
        <v>1.45</v>
      </c>
    </row>
    <row r="9155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85323.0</v>
      </c>
      <c r="G9155" s="1" t="s">
        <v>25</v>
      </c>
      <c r="H9155" s="1" t="s">
        <v>26</v>
      </c>
      <c r="I9155" s="1" t="s">
        <v>34</v>
      </c>
      <c r="J9155" s="1">
        <v>16.464</v>
      </c>
      <c r="K9155" s="1">
        <v>7.0</v>
      </c>
      <c r="L9155" s="1">
        <v>0.2</v>
      </c>
      <c r="M9155" s="1">
        <v>1.8522</v>
      </c>
    </row>
    <row r="9156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19140.0</v>
      </c>
      <c r="G9156" s="1" t="s">
        <v>57</v>
      </c>
      <c r="H9156" s="1" t="s">
        <v>19</v>
      </c>
      <c r="I9156" s="1" t="s">
        <v>33</v>
      </c>
      <c r="J9156" s="1">
        <v>19.312</v>
      </c>
      <c r="K9156" s="1">
        <v>2.0</v>
      </c>
      <c r="L9156" s="1">
        <v>0.2</v>
      </c>
      <c r="M9156" s="1">
        <v>3.1382</v>
      </c>
    </row>
    <row r="9157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89115.0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6.0</v>
      </c>
      <c r="L9157" s="1">
        <v>0.0</v>
      </c>
      <c r="M9157" s="1">
        <v>19.2384</v>
      </c>
    </row>
    <row r="9158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4401.0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2.0</v>
      </c>
      <c r="L9158" s="1">
        <v>0.0</v>
      </c>
      <c r="M9158" s="1">
        <v>27.5292</v>
      </c>
    </row>
    <row r="9159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4401.0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13.0</v>
      </c>
      <c r="L9159" s="1">
        <v>0.0</v>
      </c>
      <c r="M9159" s="1">
        <v>124.6752</v>
      </c>
    </row>
    <row r="9160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4401.0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9.0</v>
      </c>
      <c r="L9160" s="1">
        <v>0.0</v>
      </c>
      <c r="M9160" s="1">
        <v>104.7222</v>
      </c>
    </row>
    <row r="9161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37075.0</v>
      </c>
      <c r="G9161" s="1" t="s">
        <v>18</v>
      </c>
      <c r="H9161" s="1" t="s">
        <v>26</v>
      </c>
      <c r="I9161" s="1" t="s">
        <v>37</v>
      </c>
      <c r="J9161" s="1">
        <v>4.338</v>
      </c>
      <c r="K9161" s="1">
        <v>3.0</v>
      </c>
      <c r="L9161" s="1">
        <v>0.7</v>
      </c>
      <c r="M9161" s="1">
        <v>-3.0366</v>
      </c>
    </row>
    <row r="9162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37075.0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5.0</v>
      </c>
      <c r="L9162" s="1">
        <v>0.7</v>
      </c>
      <c r="M9162" s="1">
        <v>-7.92</v>
      </c>
    </row>
    <row r="916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54703.0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7.0</v>
      </c>
      <c r="L9163" s="1">
        <v>0.0</v>
      </c>
      <c r="M9163" s="1">
        <v>32.4688</v>
      </c>
    </row>
    <row r="9164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54703.0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3.0</v>
      </c>
      <c r="L9164" s="1">
        <v>0.0</v>
      </c>
      <c r="M9164" s="1">
        <v>176.8026</v>
      </c>
    </row>
    <row r="9165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60610.0</v>
      </c>
      <c r="G9165" s="1" t="s">
        <v>47</v>
      </c>
      <c r="H9165" s="1" t="s">
        <v>35</v>
      </c>
      <c r="I9165" s="1" t="s">
        <v>59</v>
      </c>
      <c r="J9165" s="1">
        <v>2.376</v>
      </c>
      <c r="K9165" s="1">
        <v>3.0</v>
      </c>
      <c r="L9165" s="1">
        <v>0.2</v>
      </c>
      <c r="M9165" s="1">
        <v>0.7425</v>
      </c>
    </row>
    <row r="9166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60610.0</v>
      </c>
      <c r="G9166" s="1" t="s">
        <v>47</v>
      </c>
      <c r="H9166" s="1" t="s">
        <v>26</v>
      </c>
      <c r="I9166" s="1" t="s">
        <v>38</v>
      </c>
      <c r="J9166" s="1">
        <v>143.128</v>
      </c>
      <c r="K9166" s="1">
        <v>2.0</v>
      </c>
      <c r="L9166" s="1">
        <v>0.8</v>
      </c>
      <c r="M9166" s="1">
        <v>-393.602</v>
      </c>
    </row>
    <row r="9167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92037.0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4.0</v>
      </c>
      <c r="L9167" s="1">
        <v>0.2</v>
      </c>
      <c r="M9167" s="1">
        <v>503.64</v>
      </c>
    </row>
    <row r="9168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92037.0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1.0</v>
      </c>
      <c r="L9168" s="1">
        <v>0.0</v>
      </c>
      <c r="M9168" s="1">
        <v>50.328</v>
      </c>
    </row>
    <row r="9169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92037.0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3.0</v>
      </c>
      <c r="L9169" s="1">
        <v>0.0</v>
      </c>
      <c r="M9169" s="1">
        <v>72.432</v>
      </c>
    </row>
    <row r="9170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39212.0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14.0</v>
      </c>
      <c r="L9170" s="1">
        <v>0.0</v>
      </c>
      <c r="M9170" s="1">
        <v>147.0896</v>
      </c>
    </row>
    <row r="9171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39212.0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2.0</v>
      </c>
      <c r="L9171" s="1">
        <v>0.0</v>
      </c>
      <c r="M9171" s="1">
        <v>21.0128</v>
      </c>
    </row>
    <row r="9172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93030.0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2.0</v>
      </c>
      <c r="L9172" s="1">
        <v>0.0</v>
      </c>
      <c r="M9172" s="1">
        <v>1.598</v>
      </c>
    </row>
    <row r="917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93030.0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1.0</v>
      </c>
      <c r="L9173" s="1">
        <v>0.0</v>
      </c>
      <c r="M9173" s="1">
        <v>22.992</v>
      </c>
    </row>
    <row r="9174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93030.0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3.0</v>
      </c>
      <c r="L9174" s="1">
        <v>0.0</v>
      </c>
      <c r="M9174" s="1">
        <v>222.588</v>
      </c>
    </row>
    <row r="9175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93030.0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3.0</v>
      </c>
      <c r="L9175" s="1">
        <v>0.0</v>
      </c>
      <c r="M9175" s="1">
        <v>11.2308</v>
      </c>
    </row>
    <row r="9176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98031.0</v>
      </c>
      <c r="G9176" s="1" t="s">
        <v>25</v>
      </c>
      <c r="H9176" s="1" t="s">
        <v>35</v>
      </c>
      <c r="I9176" s="1" t="s">
        <v>36</v>
      </c>
      <c r="J9176" s="1">
        <v>71.976</v>
      </c>
      <c r="K9176" s="1">
        <v>3.0</v>
      </c>
      <c r="L9176" s="1">
        <v>0.2</v>
      </c>
      <c r="M9176" s="1">
        <v>8.997</v>
      </c>
    </row>
    <row r="9177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98031.0</v>
      </c>
      <c r="G9177" s="1" t="s">
        <v>25</v>
      </c>
      <c r="H9177" s="1" t="s">
        <v>26</v>
      </c>
      <c r="I9177" s="1" t="s">
        <v>41</v>
      </c>
      <c r="J9177" s="1">
        <v>19.44</v>
      </c>
      <c r="K9177" s="1">
        <v>3.0</v>
      </c>
      <c r="L9177" s="1">
        <v>0.0</v>
      </c>
      <c r="M9177" s="1">
        <v>9.3312</v>
      </c>
    </row>
    <row r="9178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37211.0</v>
      </c>
      <c r="G9178" s="1" t="s">
        <v>18</v>
      </c>
      <c r="H9178" s="1" t="s">
        <v>26</v>
      </c>
      <c r="I9178" s="1" t="s">
        <v>37</v>
      </c>
      <c r="J9178" s="1">
        <v>31.086</v>
      </c>
      <c r="K9178" s="1">
        <v>3.0</v>
      </c>
      <c r="L9178" s="1">
        <v>0.7</v>
      </c>
      <c r="M9178" s="1">
        <v>-20.724</v>
      </c>
    </row>
    <row r="9179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10035.0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2.0</v>
      </c>
      <c r="L9179" s="1">
        <v>0.0</v>
      </c>
      <c r="M9179" s="1">
        <v>3.9144</v>
      </c>
    </row>
    <row r="9180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10035.0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1.0</v>
      </c>
      <c r="L9180" s="1">
        <v>0.0</v>
      </c>
      <c r="M9180" s="1">
        <v>6.149</v>
      </c>
    </row>
    <row r="9181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92683.0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3.0</v>
      </c>
      <c r="L9181" s="1">
        <v>0.2</v>
      </c>
      <c r="M9181" s="1">
        <v>44.2425</v>
      </c>
    </row>
    <row r="9182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92683.0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3.0</v>
      </c>
      <c r="L9182" s="1">
        <v>0.2</v>
      </c>
      <c r="M9182" s="1">
        <v>4.1832</v>
      </c>
    </row>
    <row r="918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92683.0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3.0</v>
      </c>
      <c r="L9183" s="1">
        <v>0.2</v>
      </c>
      <c r="M9183" s="1">
        <v>11.673</v>
      </c>
    </row>
    <row r="9184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92683.0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4.0</v>
      </c>
      <c r="L9184" s="1">
        <v>0.0</v>
      </c>
      <c r="M9184" s="1">
        <v>7.8064</v>
      </c>
    </row>
    <row r="9185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92683.0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2.0</v>
      </c>
      <c r="L9185" s="1">
        <v>0.0</v>
      </c>
      <c r="M9185" s="1">
        <v>11.5432</v>
      </c>
    </row>
    <row r="9186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92683.0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1.0</v>
      </c>
      <c r="L9186" s="1">
        <v>0.0</v>
      </c>
      <c r="M9186" s="1">
        <v>15.525</v>
      </c>
    </row>
    <row r="9187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92683.0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1.0</v>
      </c>
      <c r="L9187" s="1">
        <v>0.2</v>
      </c>
      <c r="M9187" s="1">
        <v>25.898</v>
      </c>
    </row>
    <row r="9188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92683.0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5.0</v>
      </c>
      <c r="L9188" s="1">
        <v>0.0</v>
      </c>
      <c r="M9188" s="1">
        <v>412.468</v>
      </c>
    </row>
    <row r="9189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18103.0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2.0</v>
      </c>
      <c r="L9189" s="1">
        <v>0.2</v>
      </c>
      <c r="M9189" s="1">
        <v>-0.6976</v>
      </c>
    </row>
    <row r="9190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18103.0</v>
      </c>
      <c r="G9190" s="1" t="s">
        <v>57</v>
      </c>
      <c r="H9190" s="1" t="s">
        <v>35</v>
      </c>
      <c r="I9190" s="1" t="s">
        <v>59</v>
      </c>
      <c r="J9190" s="1">
        <v>21.728</v>
      </c>
      <c r="K9190" s="1">
        <v>4.0</v>
      </c>
      <c r="L9190" s="1">
        <v>0.2</v>
      </c>
      <c r="M9190" s="1">
        <v>3.8024</v>
      </c>
    </row>
    <row r="9191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18103.0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6.0</v>
      </c>
      <c r="L9191" s="1">
        <v>0.2</v>
      </c>
      <c r="M9191" s="1">
        <v>-165.768</v>
      </c>
    </row>
    <row r="9192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18103.0</v>
      </c>
      <c r="G9192" s="1" t="s">
        <v>57</v>
      </c>
      <c r="H9192" s="1" t="s">
        <v>26</v>
      </c>
      <c r="I9192" s="1" t="s">
        <v>37</v>
      </c>
      <c r="J9192" s="1">
        <v>99.588</v>
      </c>
      <c r="K9192" s="1">
        <v>2.0</v>
      </c>
      <c r="L9192" s="1">
        <v>0.7</v>
      </c>
      <c r="M9192" s="1">
        <v>-82.99</v>
      </c>
    </row>
    <row r="919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18103.0</v>
      </c>
      <c r="G9193" s="1" t="s">
        <v>57</v>
      </c>
      <c r="H9193" s="1" t="s">
        <v>26</v>
      </c>
      <c r="I9193" s="1" t="s">
        <v>41</v>
      </c>
      <c r="J9193" s="1">
        <v>49.568</v>
      </c>
      <c r="K9193" s="1">
        <v>2.0</v>
      </c>
      <c r="L9193" s="1">
        <v>0.2</v>
      </c>
      <c r="M9193" s="1">
        <v>15.49</v>
      </c>
    </row>
    <row r="9194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78207.0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7.0</v>
      </c>
      <c r="L9194" s="1">
        <v>0.8</v>
      </c>
      <c r="M9194" s="1">
        <v>-46.9952</v>
      </c>
    </row>
    <row r="9195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78207.0</v>
      </c>
      <c r="G9195" s="1" t="s">
        <v>47</v>
      </c>
      <c r="H9195" s="1" t="s">
        <v>35</v>
      </c>
      <c r="I9195" s="1" t="s">
        <v>36</v>
      </c>
      <c r="J9195" s="1">
        <v>344.704</v>
      </c>
      <c r="K9195" s="1">
        <v>2.0</v>
      </c>
      <c r="L9195" s="1">
        <v>0.2</v>
      </c>
      <c r="M9195" s="1">
        <v>38.7792</v>
      </c>
    </row>
    <row r="9196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85323.0</v>
      </c>
      <c r="G9196" s="1" t="s">
        <v>25</v>
      </c>
      <c r="H9196" s="1" t="s">
        <v>26</v>
      </c>
      <c r="I9196" s="1" t="s">
        <v>110</v>
      </c>
      <c r="J9196" s="1">
        <v>47.992</v>
      </c>
      <c r="K9196" s="1">
        <v>7.0</v>
      </c>
      <c r="L9196" s="1">
        <v>0.2</v>
      </c>
      <c r="M9196" s="1">
        <v>3.5994</v>
      </c>
    </row>
    <row r="9197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85323.0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4.0</v>
      </c>
      <c r="L9197" s="1">
        <v>0.2</v>
      </c>
      <c r="M9197" s="1">
        <v>-16.614</v>
      </c>
    </row>
    <row r="9198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95123.0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2.0</v>
      </c>
      <c r="L9198" s="1">
        <v>0.0</v>
      </c>
      <c r="M9198" s="1">
        <v>19.1808</v>
      </c>
    </row>
    <row r="9199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95123.0</v>
      </c>
      <c r="G9199" s="1" t="s">
        <v>25</v>
      </c>
      <c r="H9199" s="1" t="s">
        <v>35</v>
      </c>
      <c r="I9199" s="1" t="s">
        <v>36</v>
      </c>
      <c r="J9199" s="1">
        <v>1432.0</v>
      </c>
      <c r="K9199" s="1">
        <v>5.0</v>
      </c>
      <c r="L9199" s="1">
        <v>0.2</v>
      </c>
      <c r="M9199" s="1">
        <v>125.3</v>
      </c>
    </row>
    <row r="9200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95123.0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6.0</v>
      </c>
      <c r="L9200" s="1">
        <v>0.0</v>
      </c>
      <c r="M9200" s="1">
        <v>11.0808</v>
      </c>
    </row>
    <row r="9201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95123.0</v>
      </c>
      <c r="G9201" s="1" t="s">
        <v>25</v>
      </c>
      <c r="H9201" s="1" t="s">
        <v>19</v>
      </c>
      <c r="I9201" s="1" t="s">
        <v>21</v>
      </c>
      <c r="J9201" s="1">
        <v>256.784</v>
      </c>
      <c r="K9201" s="1">
        <v>1.0</v>
      </c>
      <c r="L9201" s="1">
        <v>0.2</v>
      </c>
      <c r="M9201" s="1">
        <v>32.098</v>
      </c>
    </row>
    <row r="9202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8861.0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1.0</v>
      </c>
      <c r="L9202" s="1">
        <v>0.0</v>
      </c>
      <c r="M9202" s="1">
        <v>12.098</v>
      </c>
    </row>
    <row r="920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8861.0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1.0</v>
      </c>
      <c r="L9203" s="1">
        <v>0.0</v>
      </c>
      <c r="M9203" s="1">
        <v>148.5106</v>
      </c>
    </row>
    <row r="9204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10011.0</v>
      </c>
      <c r="G9204" s="1" t="s">
        <v>57</v>
      </c>
      <c r="H9204" s="1" t="s">
        <v>26</v>
      </c>
      <c r="I9204" s="1" t="s">
        <v>37</v>
      </c>
      <c r="J9204" s="1">
        <v>28.752</v>
      </c>
      <c r="K9204" s="1">
        <v>3.0</v>
      </c>
      <c r="L9204" s="1">
        <v>0.2</v>
      </c>
      <c r="M9204" s="1">
        <v>10.0632</v>
      </c>
    </row>
    <row r="9205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10011.0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5.0</v>
      </c>
      <c r="L9205" s="1">
        <v>0.0</v>
      </c>
      <c r="M9205" s="1">
        <v>32.186</v>
      </c>
    </row>
    <row r="9206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90004.0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8.0</v>
      </c>
      <c r="L9206" s="1">
        <v>0.0</v>
      </c>
      <c r="M9206" s="1">
        <v>6.912</v>
      </c>
    </row>
    <row r="9207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6460.0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3.0</v>
      </c>
      <c r="L9207" s="1">
        <v>0.0</v>
      </c>
      <c r="M9207" s="1">
        <v>4.4892</v>
      </c>
    </row>
    <row r="9208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6460.0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8.0</v>
      </c>
      <c r="L9208" s="1">
        <v>0.0</v>
      </c>
      <c r="M9208" s="1">
        <v>24.8832</v>
      </c>
    </row>
    <row r="9209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61701.0</v>
      </c>
      <c r="G9209" s="1" t="s">
        <v>47</v>
      </c>
      <c r="H9209" s="1" t="s">
        <v>35</v>
      </c>
      <c r="I9209" s="1" t="s">
        <v>59</v>
      </c>
      <c r="J9209" s="1">
        <v>39.816</v>
      </c>
      <c r="K9209" s="1">
        <v>3.0</v>
      </c>
      <c r="L9209" s="1">
        <v>0.2</v>
      </c>
      <c r="M9209" s="1">
        <v>7.4655</v>
      </c>
    </row>
    <row r="9210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98105.0</v>
      </c>
      <c r="G9210" s="1" t="s">
        <v>25</v>
      </c>
      <c r="H9210" s="1" t="s">
        <v>26</v>
      </c>
      <c r="I9210" s="1" t="s">
        <v>32</v>
      </c>
      <c r="J9210" s="1">
        <v>16.06</v>
      </c>
      <c r="K9210" s="1">
        <v>1.0</v>
      </c>
      <c r="L9210" s="1">
        <v>0.0</v>
      </c>
      <c r="M9210" s="1">
        <v>4.1756</v>
      </c>
    </row>
    <row r="9211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52601.0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1.0</v>
      </c>
      <c r="L9211" s="1">
        <v>0.0</v>
      </c>
      <c r="M9211" s="1">
        <v>3.4944</v>
      </c>
    </row>
    <row r="9212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52601.0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3.0</v>
      </c>
      <c r="L9212" s="1">
        <v>0.0</v>
      </c>
      <c r="M9212" s="1">
        <v>2.592</v>
      </c>
    </row>
    <row r="92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95661.0</v>
      </c>
      <c r="G9213" s="1" t="s">
        <v>25</v>
      </c>
      <c r="H9213" s="1" t="s">
        <v>26</v>
      </c>
      <c r="I9213" s="1" t="s">
        <v>41</v>
      </c>
      <c r="J9213" s="1">
        <v>19.44</v>
      </c>
      <c r="K9213" s="1">
        <v>3.0</v>
      </c>
      <c r="L9213" s="1">
        <v>0.0</v>
      </c>
      <c r="M9213" s="1">
        <v>9.3312</v>
      </c>
    </row>
    <row r="9214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94110.0</v>
      </c>
      <c r="G9214" s="1" t="s">
        <v>25</v>
      </c>
      <c r="H9214" s="1" t="s">
        <v>19</v>
      </c>
      <c r="I9214" s="1" t="s">
        <v>33</v>
      </c>
      <c r="J9214" s="1">
        <v>39.88</v>
      </c>
      <c r="K9214" s="1">
        <v>2.0</v>
      </c>
      <c r="L9214" s="1">
        <v>0.0</v>
      </c>
      <c r="M9214" s="1">
        <v>11.1664</v>
      </c>
    </row>
    <row r="9215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94110.0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3.0</v>
      </c>
      <c r="L9215" s="1">
        <v>0.0</v>
      </c>
      <c r="M9215" s="1">
        <v>28.5984</v>
      </c>
    </row>
    <row r="9216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19120.0</v>
      </c>
      <c r="G9216" s="1" t="s">
        <v>57</v>
      </c>
      <c r="H9216" s="1" t="s">
        <v>26</v>
      </c>
      <c r="I9216" s="1" t="s">
        <v>27</v>
      </c>
      <c r="J9216" s="1">
        <v>20.664</v>
      </c>
      <c r="K9216" s="1">
        <v>7.0</v>
      </c>
      <c r="L9216" s="1">
        <v>0.2</v>
      </c>
      <c r="M9216" s="1">
        <v>6.9741</v>
      </c>
    </row>
    <row r="9217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90049.0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5.0</v>
      </c>
      <c r="L9217" s="1">
        <v>0.0</v>
      </c>
      <c r="M9217" s="1">
        <v>15.552</v>
      </c>
    </row>
    <row r="9218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79762.0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1.0</v>
      </c>
      <c r="L9218" s="1">
        <v>0.8</v>
      </c>
      <c r="M9218" s="1">
        <v>-24.7716</v>
      </c>
    </row>
    <row r="9219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55407.0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2.0</v>
      </c>
      <c r="L9219" s="1">
        <v>0.0</v>
      </c>
      <c r="M9219" s="1">
        <v>7.4872</v>
      </c>
    </row>
    <row r="9220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19120.0</v>
      </c>
      <c r="G9220" s="1" t="s">
        <v>57</v>
      </c>
      <c r="H9220" s="1" t="s">
        <v>26</v>
      </c>
      <c r="I9220" s="1" t="s">
        <v>32</v>
      </c>
      <c r="J9220" s="1">
        <v>44.688</v>
      </c>
      <c r="K9220" s="1">
        <v>7.0</v>
      </c>
      <c r="L9220" s="1">
        <v>0.2</v>
      </c>
      <c r="M9220" s="1">
        <v>3.3516</v>
      </c>
    </row>
    <row r="9221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19120.0</v>
      </c>
      <c r="G9221" s="1" t="s">
        <v>57</v>
      </c>
      <c r="H9221" s="1" t="s">
        <v>19</v>
      </c>
      <c r="I9221" s="1" t="s">
        <v>20</v>
      </c>
      <c r="J9221" s="1">
        <v>301.47</v>
      </c>
      <c r="K9221" s="1">
        <v>3.0</v>
      </c>
      <c r="L9221" s="1">
        <v>0.5</v>
      </c>
      <c r="M9221" s="1">
        <v>-204.9996</v>
      </c>
    </row>
    <row r="9222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70506.0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3.0</v>
      </c>
      <c r="L9222" s="1">
        <v>0.0</v>
      </c>
      <c r="M9222" s="1">
        <v>5.2029</v>
      </c>
    </row>
    <row r="922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70506.0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4.0</v>
      </c>
      <c r="L9223" s="1">
        <v>0.0</v>
      </c>
      <c r="M9223" s="1">
        <v>346.0396</v>
      </c>
    </row>
    <row r="9224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70506.0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4.0</v>
      </c>
      <c r="L9224" s="1">
        <v>0.0</v>
      </c>
      <c r="M9224" s="1">
        <v>12.4416</v>
      </c>
    </row>
    <row r="9225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77803.0</v>
      </c>
      <c r="G9225" s="1" t="s">
        <v>47</v>
      </c>
      <c r="H9225" s="1" t="s">
        <v>26</v>
      </c>
      <c r="I9225" s="1" t="s">
        <v>37</v>
      </c>
      <c r="J9225" s="1">
        <v>7.536</v>
      </c>
      <c r="K9225" s="1">
        <v>6.0</v>
      </c>
      <c r="L9225" s="1">
        <v>0.8</v>
      </c>
      <c r="M9225" s="1">
        <v>-13.188</v>
      </c>
    </row>
    <row r="9226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77803.0</v>
      </c>
      <c r="G9226" s="1" t="s">
        <v>47</v>
      </c>
      <c r="H9226" s="1" t="s">
        <v>26</v>
      </c>
      <c r="I9226" s="1" t="s">
        <v>37</v>
      </c>
      <c r="J9226" s="1">
        <v>1.408</v>
      </c>
      <c r="K9226" s="1">
        <v>2.0</v>
      </c>
      <c r="L9226" s="1">
        <v>0.8</v>
      </c>
      <c r="M9226" s="1">
        <v>-2.3232</v>
      </c>
    </row>
    <row r="9227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77803.0</v>
      </c>
      <c r="G9227" s="1" t="s">
        <v>47</v>
      </c>
      <c r="H9227" s="1" t="s">
        <v>26</v>
      </c>
      <c r="I9227" s="1" t="s">
        <v>37</v>
      </c>
      <c r="J9227" s="1">
        <v>4.144</v>
      </c>
      <c r="K9227" s="1">
        <v>4.0</v>
      </c>
      <c r="L9227" s="1">
        <v>0.8</v>
      </c>
      <c r="M9227" s="1">
        <v>-6.4232</v>
      </c>
    </row>
    <row r="9228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77803.0</v>
      </c>
      <c r="G9228" s="1" t="s">
        <v>47</v>
      </c>
      <c r="H9228" s="1" t="s">
        <v>26</v>
      </c>
      <c r="I9228" s="1" t="s">
        <v>32</v>
      </c>
      <c r="J9228" s="1">
        <v>52.752</v>
      </c>
      <c r="K9228" s="1">
        <v>3.0</v>
      </c>
      <c r="L9228" s="1">
        <v>0.2</v>
      </c>
      <c r="M9228" s="1">
        <v>-12.5286</v>
      </c>
    </row>
    <row r="9229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90008.0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7.0</v>
      </c>
      <c r="L9229" s="1">
        <v>0.0</v>
      </c>
      <c r="M9229" s="1">
        <v>106.7808</v>
      </c>
    </row>
    <row r="9230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90049.0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4.0</v>
      </c>
      <c r="L9230" s="1">
        <v>0.0</v>
      </c>
      <c r="M9230" s="1">
        <v>3.36</v>
      </c>
    </row>
    <row r="9231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90045.0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3.0</v>
      </c>
      <c r="L9231" s="1">
        <v>0.2</v>
      </c>
      <c r="M9231" s="1">
        <v>5.5071</v>
      </c>
    </row>
    <row r="9232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90045.0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9.0</v>
      </c>
      <c r="L9232" s="1">
        <v>0.0</v>
      </c>
      <c r="M9232" s="1">
        <v>27.9936</v>
      </c>
    </row>
    <row r="923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85023.0</v>
      </c>
      <c r="G9233" s="1" t="s">
        <v>25</v>
      </c>
      <c r="H9233" s="1" t="s">
        <v>26</v>
      </c>
      <c r="I9233" s="1" t="s">
        <v>37</v>
      </c>
      <c r="J9233" s="1">
        <v>946.764</v>
      </c>
      <c r="K9233" s="1">
        <v>6.0</v>
      </c>
      <c r="L9233" s="1">
        <v>0.7</v>
      </c>
      <c r="M9233" s="1">
        <v>-694.2936</v>
      </c>
    </row>
    <row r="9234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90036.0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9.0</v>
      </c>
      <c r="L9234" s="1">
        <v>0.0</v>
      </c>
      <c r="M9234" s="1">
        <v>31.2444</v>
      </c>
    </row>
    <row r="9235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90036.0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3.0</v>
      </c>
      <c r="L9235" s="1">
        <v>0.0</v>
      </c>
      <c r="M9235" s="1">
        <v>0.9468</v>
      </c>
    </row>
    <row r="9236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90036.0</v>
      </c>
      <c r="G9236" s="1" t="s">
        <v>25</v>
      </c>
      <c r="H9236" s="1" t="s">
        <v>35</v>
      </c>
      <c r="I9236" s="1" t="s">
        <v>36</v>
      </c>
      <c r="J9236" s="1">
        <v>1091.168</v>
      </c>
      <c r="K9236" s="1">
        <v>4.0</v>
      </c>
      <c r="L9236" s="1">
        <v>0.2</v>
      </c>
      <c r="M9236" s="1">
        <v>68.198</v>
      </c>
    </row>
    <row r="9237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90036.0</v>
      </c>
      <c r="G9237" s="1" t="s">
        <v>25</v>
      </c>
      <c r="H9237" s="1" t="s">
        <v>26</v>
      </c>
      <c r="I9237" s="1" t="s">
        <v>34</v>
      </c>
      <c r="J9237" s="1">
        <v>18.69</v>
      </c>
      <c r="K9237" s="1">
        <v>7.0</v>
      </c>
      <c r="L9237" s="1">
        <v>0.0</v>
      </c>
      <c r="M9237" s="1">
        <v>5.2332</v>
      </c>
    </row>
    <row r="9238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90036.0</v>
      </c>
      <c r="G9238" s="1" t="s">
        <v>25</v>
      </c>
      <c r="H9238" s="1" t="s">
        <v>19</v>
      </c>
      <c r="I9238" s="1" t="s">
        <v>31</v>
      </c>
      <c r="J9238" s="1">
        <v>568.728</v>
      </c>
      <c r="K9238" s="1">
        <v>3.0</v>
      </c>
      <c r="L9238" s="1">
        <v>0.2</v>
      </c>
      <c r="M9238" s="1">
        <v>28.4364</v>
      </c>
    </row>
    <row r="9239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90036.0</v>
      </c>
      <c r="G9239" s="1" t="s">
        <v>25</v>
      </c>
      <c r="H9239" s="1" t="s">
        <v>26</v>
      </c>
      <c r="I9239" s="1" t="s">
        <v>37</v>
      </c>
      <c r="J9239" s="1">
        <v>7.312</v>
      </c>
      <c r="K9239" s="1">
        <v>1.0</v>
      </c>
      <c r="L9239" s="1">
        <v>0.2</v>
      </c>
      <c r="M9239" s="1">
        <v>2.5592</v>
      </c>
    </row>
    <row r="9240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43229.0</v>
      </c>
      <c r="G9240" s="1" t="s">
        <v>57</v>
      </c>
      <c r="H9240" s="1" t="s">
        <v>19</v>
      </c>
      <c r="I9240" s="1" t="s">
        <v>33</v>
      </c>
      <c r="J9240" s="1">
        <v>147.568</v>
      </c>
      <c r="K9240" s="1">
        <v>2.0</v>
      </c>
      <c r="L9240" s="1">
        <v>0.2</v>
      </c>
      <c r="M9240" s="1">
        <v>-3.6892</v>
      </c>
    </row>
    <row r="9241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32303.0</v>
      </c>
      <c r="G9241" s="1" t="s">
        <v>18</v>
      </c>
      <c r="H9241" s="1" t="s">
        <v>26</v>
      </c>
      <c r="I9241" s="1" t="s">
        <v>41</v>
      </c>
      <c r="J9241" s="1">
        <v>56.784</v>
      </c>
      <c r="K9241" s="1">
        <v>7.0</v>
      </c>
      <c r="L9241" s="1">
        <v>0.2</v>
      </c>
      <c r="M9241" s="1">
        <v>20.5842</v>
      </c>
    </row>
    <row r="9242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32303.0</v>
      </c>
      <c r="G9242" s="1" t="s">
        <v>18</v>
      </c>
      <c r="H9242" s="1" t="s">
        <v>26</v>
      </c>
      <c r="I9242" s="1" t="s">
        <v>37</v>
      </c>
      <c r="J9242" s="1">
        <v>5.607</v>
      </c>
      <c r="K9242" s="1">
        <v>3.0</v>
      </c>
      <c r="L9242" s="1">
        <v>0.7</v>
      </c>
      <c r="M9242" s="1">
        <v>-3.9249</v>
      </c>
    </row>
    <row r="924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32303.0</v>
      </c>
      <c r="G9243" s="1" t="s">
        <v>18</v>
      </c>
      <c r="H9243" s="1" t="s">
        <v>26</v>
      </c>
      <c r="I9243" s="1" t="s">
        <v>34</v>
      </c>
      <c r="J9243" s="1">
        <v>6.576</v>
      </c>
      <c r="K9243" s="1">
        <v>3.0</v>
      </c>
      <c r="L9243" s="1">
        <v>0.2</v>
      </c>
      <c r="M9243" s="1">
        <v>0.5754</v>
      </c>
    </row>
    <row r="9244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94122.0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6.0</v>
      </c>
      <c r="L9244" s="1">
        <v>0.2</v>
      </c>
      <c r="M9244" s="1">
        <v>4.6488</v>
      </c>
    </row>
    <row r="9245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94122.0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1.0</v>
      </c>
      <c r="L9245" s="1">
        <v>0.15</v>
      </c>
      <c r="M9245" s="1">
        <v>7.049</v>
      </c>
    </row>
    <row r="9246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94122.0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2.0</v>
      </c>
      <c r="L9246" s="1">
        <v>0.0</v>
      </c>
      <c r="M9246" s="1">
        <v>2.224</v>
      </c>
    </row>
    <row r="9247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94122.0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5.0</v>
      </c>
      <c r="L9247" s="1">
        <v>0.0</v>
      </c>
      <c r="M9247" s="1">
        <v>15.552</v>
      </c>
    </row>
    <row r="9248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94109.0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3.0</v>
      </c>
      <c r="L9248" s="1">
        <v>0.0</v>
      </c>
      <c r="M9248" s="1">
        <v>2.8536</v>
      </c>
    </row>
    <row r="9249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94109.0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1.0</v>
      </c>
      <c r="L9249" s="1">
        <v>0.0</v>
      </c>
      <c r="M9249" s="1">
        <v>0.7228</v>
      </c>
    </row>
    <row r="9250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10009.0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1.0</v>
      </c>
      <c r="L9250" s="1">
        <v>0.2</v>
      </c>
      <c r="M9250" s="1">
        <v>1.365</v>
      </c>
    </row>
    <row r="9251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10009.0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7.0</v>
      </c>
      <c r="L9251" s="1">
        <v>0.0</v>
      </c>
      <c r="M9251" s="1">
        <v>220.4825</v>
      </c>
    </row>
    <row r="9252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52302.0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8.0</v>
      </c>
      <c r="L9252" s="1">
        <v>0.0</v>
      </c>
      <c r="M9252" s="1">
        <v>54.4448</v>
      </c>
    </row>
    <row r="925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90008.0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2.0</v>
      </c>
      <c r="L9253" s="1">
        <v>0.2</v>
      </c>
      <c r="M9253" s="1">
        <v>33.64</v>
      </c>
    </row>
    <row r="9254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71603.0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5.0</v>
      </c>
      <c r="L9254" s="1">
        <v>0.0</v>
      </c>
      <c r="M9254" s="1">
        <v>63.984</v>
      </c>
    </row>
    <row r="9255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71603.0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2.0</v>
      </c>
      <c r="L9255" s="1">
        <v>0.0</v>
      </c>
      <c r="M9255" s="1">
        <v>6.2208</v>
      </c>
    </row>
    <row r="9256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65203.0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1.0</v>
      </c>
      <c r="L9256" s="1">
        <v>0.0</v>
      </c>
      <c r="M9256" s="1">
        <v>15.2225</v>
      </c>
    </row>
    <row r="9257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65203.0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3.0</v>
      </c>
      <c r="L9257" s="1">
        <v>0.0</v>
      </c>
      <c r="M9257" s="1">
        <v>6.8724</v>
      </c>
    </row>
    <row r="9258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65203.0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2.0</v>
      </c>
      <c r="L9258" s="1">
        <v>0.0</v>
      </c>
      <c r="M9258" s="1">
        <v>4.4344</v>
      </c>
    </row>
    <row r="9259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65203.0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3.0</v>
      </c>
      <c r="L9259" s="1">
        <v>0.0</v>
      </c>
      <c r="M9259" s="1">
        <v>53.2704</v>
      </c>
    </row>
    <row r="9260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65203.0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3.0</v>
      </c>
      <c r="L9260" s="1">
        <v>0.0</v>
      </c>
      <c r="M9260" s="1">
        <v>24.393</v>
      </c>
    </row>
    <row r="9261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65203.0</v>
      </c>
      <c r="G9261" s="1" t="s">
        <v>47</v>
      </c>
      <c r="H9261" s="1" t="s">
        <v>26</v>
      </c>
      <c r="I9261" s="1" t="s">
        <v>32</v>
      </c>
      <c r="J9261" s="1">
        <v>64.96</v>
      </c>
      <c r="K9261" s="1">
        <v>2.0</v>
      </c>
      <c r="L9261" s="1">
        <v>0.0</v>
      </c>
      <c r="M9261" s="1">
        <v>2.5984</v>
      </c>
    </row>
    <row r="9262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57401.0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3.0</v>
      </c>
      <c r="L9262" s="1">
        <v>0.0</v>
      </c>
      <c r="M9262" s="1">
        <v>6.63</v>
      </c>
    </row>
    <row r="926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98103.0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3.0</v>
      </c>
      <c r="L9263" s="1">
        <v>0.2</v>
      </c>
      <c r="M9263" s="1">
        <v>-2.6997</v>
      </c>
    </row>
    <row r="9264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48227.0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3.0</v>
      </c>
      <c r="L9264" s="1">
        <v>0.0</v>
      </c>
      <c r="M9264" s="1">
        <v>35.0973</v>
      </c>
    </row>
    <row r="9265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48227.0</v>
      </c>
      <c r="G9265" s="1" t="s">
        <v>47</v>
      </c>
      <c r="H9265" s="1" t="s">
        <v>26</v>
      </c>
      <c r="I9265" s="1" t="s">
        <v>38</v>
      </c>
      <c r="J9265" s="1">
        <v>269.91</v>
      </c>
      <c r="K9265" s="1">
        <v>5.0</v>
      </c>
      <c r="L9265" s="1">
        <v>0.1</v>
      </c>
      <c r="M9265" s="1">
        <v>53.982</v>
      </c>
    </row>
    <row r="9266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38109.0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3.0</v>
      </c>
      <c r="L9266" s="1">
        <v>0.7</v>
      </c>
      <c r="M9266" s="1">
        <v>-7.782</v>
      </c>
    </row>
    <row r="9267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38109.0</v>
      </c>
      <c r="G9267" s="1" t="s">
        <v>18</v>
      </c>
      <c r="H9267" s="1" t="s">
        <v>26</v>
      </c>
      <c r="I9267" s="1" t="s">
        <v>60</v>
      </c>
      <c r="J9267" s="1">
        <v>64.848</v>
      </c>
      <c r="K9267" s="1">
        <v>7.0</v>
      </c>
      <c r="L9267" s="1">
        <v>0.2</v>
      </c>
      <c r="M9267" s="1">
        <v>24.318</v>
      </c>
    </row>
    <row r="9268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89031.0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2.0</v>
      </c>
      <c r="L9268" s="1">
        <v>0.0</v>
      </c>
      <c r="M9268" s="1">
        <v>5.5328</v>
      </c>
    </row>
    <row r="9269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11520.0</v>
      </c>
      <c r="G9269" s="1" t="s">
        <v>57</v>
      </c>
      <c r="H9269" s="1" t="s">
        <v>19</v>
      </c>
      <c r="I9269" s="1" t="s">
        <v>21</v>
      </c>
      <c r="J9269" s="1">
        <v>102.582</v>
      </c>
      <c r="K9269" s="1">
        <v>1.0</v>
      </c>
      <c r="L9269" s="1">
        <v>0.1</v>
      </c>
      <c r="M9269" s="1">
        <v>6.8388</v>
      </c>
    </row>
    <row r="9270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11520.0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3.0</v>
      </c>
      <c r="L9270" s="1">
        <v>0.0</v>
      </c>
      <c r="M9270" s="1">
        <v>9.6192</v>
      </c>
    </row>
    <row r="9271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10035.0</v>
      </c>
      <c r="G9271" s="1" t="s">
        <v>57</v>
      </c>
      <c r="H9271" s="1" t="s">
        <v>26</v>
      </c>
      <c r="I9271" s="1" t="s">
        <v>37</v>
      </c>
      <c r="J9271" s="1">
        <v>32.088</v>
      </c>
      <c r="K9271" s="1">
        <v>7.0</v>
      </c>
      <c r="L9271" s="1">
        <v>0.2</v>
      </c>
      <c r="M9271" s="1">
        <v>11.2308</v>
      </c>
    </row>
    <row r="9272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10035.0</v>
      </c>
      <c r="G9272" s="1" t="s">
        <v>57</v>
      </c>
      <c r="H9272" s="1" t="s">
        <v>26</v>
      </c>
      <c r="I9272" s="1" t="s">
        <v>37</v>
      </c>
      <c r="J9272" s="1">
        <v>4305.552</v>
      </c>
      <c r="K9272" s="1">
        <v>6.0</v>
      </c>
      <c r="L9272" s="1">
        <v>0.2</v>
      </c>
      <c r="M9272" s="1">
        <v>1453.1238</v>
      </c>
    </row>
    <row r="927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10024.0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3.0</v>
      </c>
      <c r="L9273" s="1">
        <v>0.0</v>
      </c>
      <c r="M9273" s="1">
        <v>4.4088</v>
      </c>
    </row>
    <row r="9274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10024.0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4.0</v>
      </c>
      <c r="L9274" s="1">
        <v>0.0</v>
      </c>
      <c r="M9274" s="1">
        <v>303.3408</v>
      </c>
    </row>
    <row r="9275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42420.0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3.0</v>
      </c>
      <c r="L9275" s="1">
        <v>0.0</v>
      </c>
      <c r="M9275" s="1">
        <v>757.4112</v>
      </c>
    </row>
    <row r="9276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87105.0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7.0</v>
      </c>
      <c r="L9276" s="1">
        <v>0.0</v>
      </c>
      <c r="M9276" s="1">
        <v>112.574</v>
      </c>
    </row>
    <row r="9277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33445.0</v>
      </c>
      <c r="G9277" s="1" t="s">
        <v>18</v>
      </c>
      <c r="H9277" s="1" t="s">
        <v>26</v>
      </c>
      <c r="I9277" s="1" t="s">
        <v>32</v>
      </c>
      <c r="J9277" s="1">
        <v>184.704</v>
      </c>
      <c r="K9277" s="1">
        <v>6.0</v>
      </c>
      <c r="L9277" s="1">
        <v>0.2</v>
      </c>
      <c r="M9277" s="1">
        <v>13.8528</v>
      </c>
    </row>
    <row r="9278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33445.0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2.0</v>
      </c>
      <c r="L9278" s="1">
        <v>0.2</v>
      </c>
      <c r="M9278" s="1">
        <v>11.98</v>
      </c>
    </row>
    <row r="9279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19140.0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4.0</v>
      </c>
      <c r="L9279" s="1">
        <v>0.2</v>
      </c>
      <c r="M9279" s="1">
        <v>5.1792</v>
      </c>
    </row>
    <row r="9280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19140.0</v>
      </c>
      <c r="G9280" s="1" t="s">
        <v>57</v>
      </c>
      <c r="H9280" s="1" t="s">
        <v>26</v>
      </c>
      <c r="I9280" s="1" t="s">
        <v>37</v>
      </c>
      <c r="J9280" s="1">
        <v>8.001</v>
      </c>
      <c r="K9280" s="1">
        <v>7.0</v>
      </c>
      <c r="L9280" s="1">
        <v>0.7</v>
      </c>
      <c r="M9280" s="1">
        <v>-5.6007</v>
      </c>
    </row>
    <row r="9281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19140.0</v>
      </c>
      <c r="G9281" s="1" t="s">
        <v>57</v>
      </c>
      <c r="H9281" s="1" t="s">
        <v>19</v>
      </c>
      <c r="I9281" s="1" t="s">
        <v>21</v>
      </c>
      <c r="J9281" s="1">
        <v>398.972</v>
      </c>
      <c r="K9281" s="1">
        <v>2.0</v>
      </c>
      <c r="L9281" s="1">
        <v>0.3</v>
      </c>
      <c r="M9281" s="1">
        <v>-28.498</v>
      </c>
    </row>
    <row r="9282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98105.0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2.0</v>
      </c>
      <c r="L9282" s="1">
        <v>0.0</v>
      </c>
      <c r="M9282" s="1">
        <v>40.97</v>
      </c>
    </row>
    <row r="928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23223.0</v>
      </c>
      <c r="G9283" s="1" t="s">
        <v>18</v>
      </c>
      <c r="H9283" s="1" t="s">
        <v>26</v>
      </c>
      <c r="I9283" s="1" t="s">
        <v>38</v>
      </c>
      <c r="J9283" s="1">
        <v>67.9</v>
      </c>
      <c r="K9283" s="1">
        <v>5.0</v>
      </c>
      <c r="L9283" s="1">
        <v>0.0</v>
      </c>
      <c r="M9283" s="1">
        <v>20.37</v>
      </c>
    </row>
    <row r="9284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33407.0</v>
      </c>
      <c r="G9284" s="1" t="s">
        <v>18</v>
      </c>
      <c r="H9284" s="1" t="s">
        <v>26</v>
      </c>
      <c r="I9284" s="1" t="s">
        <v>41</v>
      </c>
      <c r="J9284" s="1">
        <v>72.224</v>
      </c>
      <c r="K9284" s="1">
        <v>4.0</v>
      </c>
      <c r="L9284" s="1">
        <v>0.2</v>
      </c>
      <c r="M9284" s="1">
        <v>25.2784</v>
      </c>
    </row>
    <row r="9285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80525.0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2.0</v>
      </c>
      <c r="L9285" s="1">
        <v>0.2</v>
      </c>
      <c r="M9285" s="1">
        <v>3.9474</v>
      </c>
    </row>
    <row r="9286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53132.0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3.0</v>
      </c>
      <c r="L9286" s="1">
        <v>0.0</v>
      </c>
      <c r="M9286" s="1">
        <v>43.2234</v>
      </c>
    </row>
    <row r="9287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28110.0</v>
      </c>
      <c r="G9287" s="1" t="s">
        <v>18</v>
      </c>
      <c r="H9287" s="1" t="s">
        <v>19</v>
      </c>
      <c r="I9287" s="1" t="s">
        <v>33</v>
      </c>
      <c r="J9287" s="1">
        <v>18.176</v>
      </c>
      <c r="K9287" s="1">
        <v>1.0</v>
      </c>
      <c r="L9287" s="1">
        <v>0.2</v>
      </c>
      <c r="M9287" s="1">
        <v>4.7712</v>
      </c>
    </row>
    <row r="9288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75081.0</v>
      </c>
      <c r="G9288" s="1" t="s">
        <v>47</v>
      </c>
      <c r="H9288" s="1" t="s">
        <v>26</v>
      </c>
      <c r="I9288" s="1" t="s">
        <v>37</v>
      </c>
      <c r="J9288" s="1">
        <v>6.888</v>
      </c>
      <c r="K9288" s="1">
        <v>3.0</v>
      </c>
      <c r="L9288" s="1">
        <v>0.8</v>
      </c>
      <c r="M9288" s="1">
        <v>-11.0208</v>
      </c>
    </row>
    <row r="9289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75081.0</v>
      </c>
      <c r="G9289" s="1" t="s">
        <v>47</v>
      </c>
      <c r="H9289" s="1" t="s">
        <v>19</v>
      </c>
      <c r="I9289" s="1" t="s">
        <v>31</v>
      </c>
      <c r="J9289" s="1">
        <v>457.485</v>
      </c>
      <c r="K9289" s="1">
        <v>3.0</v>
      </c>
      <c r="L9289" s="1">
        <v>0.3</v>
      </c>
      <c r="M9289" s="1">
        <v>-84.9615</v>
      </c>
    </row>
    <row r="9290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19134.0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6.0</v>
      </c>
      <c r="L9290" s="1">
        <v>0.3</v>
      </c>
      <c r="M9290" s="1">
        <v>-15.4188</v>
      </c>
    </row>
    <row r="9291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94109.0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1.0</v>
      </c>
      <c r="L9291" s="1">
        <v>0.0</v>
      </c>
      <c r="M9291" s="1">
        <v>22.9877</v>
      </c>
    </row>
    <row r="9292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19901.0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3.0</v>
      </c>
      <c r="L9292" s="1">
        <v>0.0</v>
      </c>
      <c r="M9292" s="1">
        <v>2.8536</v>
      </c>
    </row>
    <row r="929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19901.0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3.0</v>
      </c>
      <c r="L9293" s="1">
        <v>0.0</v>
      </c>
      <c r="M9293" s="1">
        <v>15.525</v>
      </c>
    </row>
    <row r="9294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76706.0</v>
      </c>
      <c r="G9294" s="1" t="s">
        <v>47</v>
      </c>
      <c r="H9294" s="1" t="s">
        <v>26</v>
      </c>
      <c r="I9294" s="1" t="s">
        <v>37</v>
      </c>
      <c r="J9294" s="1">
        <v>0.556</v>
      </c>
      <c r="K9294" s="1">
        <v>1.0</v>
      </c>
      <c r="L9294" s="1">
        <v>0.8</v>
      </c>
      <c r="M9294" s="1">
        <v>-0.9452</v>
      </c>
    </row>
    <row r="9295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21740.0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6.0</v>
      </c>
      <c r="L9295" s="1">
        <v>0.0</v>
      </c>
      <c r="M9295" s="1">
        <v>20.586</v>
      </c>
    </row>
    <row r="9296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44105.0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3.0</v>
      </c>
      <c r="L9296" s="1">
        <v>0.2</v>
      </c>
      <c r="M9296" s="1">
        <v>5.0286</v>
      </c>
    </row>
    <row r="9297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44105.0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4.0</v>
      </c>
      <c r="L9297" s="1">
        <v>0.5</v>
      </c>
      <c r="M9297" s="1">
        <v>-64.9376</v>
      </c>
    </row>
    <row r="9298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78501.0</v>
      </c>
      <c r="G9298" s="1" t="s">
        <v>47</v>
      </c>
      <c r="H9298" s="1" t="s">
        <v>35</v>
      </c>
      <c r="I9298" s="1" t="s">
        <v>59</v>
      </c>
      <c r="J9298" s="1">
        <v>41.424</v>
      </c>
      <c r="K9298" s="1">
        <v>2.0</v>
      </c>
      <c r="L9298" s="1">
        <v>0.2</v>
      </c>
      <c r="M9298" s="1">
        <v>8.2848</v>
      </c>
    </row>
    <row r="9299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78501.0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4.0</v>
      </c>
      <c r="L9299" s="1">
        <v>0.2</v>
      </c>
      <c r="M9299" s="1">
        <v>24.4768</v>
      </c>
    </row>
    <row r="9300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78501.0</v>
      </c>
      <c r="G9300" s="1" t="s">
        <v>47</v>
      </c>
      <c r="H9300" s="1" t="s">
        <v>26</v>
      </c>
      <c r="I9300" s="1" t="s">
        <v>34</v>
      </c>
      <c r="J9300" s="1">
        <v>74.352</v>
      </c>
      <c r="K9300" s="1">
        <v>3.0</v>
      </c>
      <c r="L9300" s="1">
        <v>0.2</v>
      </c>
      <c r="M9300" s="1">
        <v>6.5058</v>
      </c>
    </row>
    <row r="9301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78501.0</v>
      </c>
      <c r="G9301" s="1" t="s">
        <v>47</v>
      </c>
      <c r="H9301" s="1" t="s">
        <v>26</v>
      </c>
      <c r="I9301" s="1" t="s">
        <v>37</v>
      </c>
      <c r="J9301" s="1">
        <v>4.312</v>
      </c>
      <c r="K9301" s="1">
        <v>2.0</v>
      </c>
      <c r="L9301" s="1">
        <v>0.8</v>
      </c>
      <c r="M9301" s="1">
        <v>-6.8992</v>
      </c>
    </row>
    <row r="9302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78501.0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1.0</v>
      </c>
      <c r="L9302" s="1">
        <v>0.3</v>
      </c>
      <c r="M9302" s="1">
        <v>-20.245</v>
      </c>
    </row>
    <row r="930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78501.0</v>
      </c>
      <c r="G9303" s="1" t="s">
        <v>47</v>
      </c>
      <c r="H9303" s="1" t="s">
        <v>35</v>
      </c>
      <c r="I9303" s="1" t="s">
        <v>36</v>
      </c>
      <c r="J9303" s="1">
        <v>97.968</v>
      </c>
      <c r="K9303" s="1">
        <v>2.0</v>
      </c>
      <c r="L9303" s="1">
        <v>0.2</v>
      </c>
      <c r="M9303" s="1">
        <v>6.123</v>
      </c>
    </row>
    <row r="9304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78501.0</v>
      </c>
      <c r="G9304" s="1" t="s">
        <v>47</v>
      </c>
      <c r="H9304" s="1" t="s">
        <v>26</v>
      </c>
      <c r="I9304" s="1" t="s">
        <v>34</v>
      </c>
      <c r="J9304" s="1">
        <v>7.872</v>
      </c>
      <c r="K9304" s="1">
        <v>3.0</v>
      </c>
      <c r="L9304" s="1">
        <v>0.2</v>
      </c>
      <c r="M9304" s="1">
        <v>0.8856</v>
      </c>
    </row>
    <row r="9305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78501.0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3.0</v>
      </c>
      <c r="L9305" s="1">
        <v>0.2</v>
      </c>
      <c r="M9305" s="1">
        <v>5.4432</v>
      </c>
    </row>
    <row r="9306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78501.0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1.0</v>
      </c>
      <c r="L9306" s="1">
        <v>0.8</v>
      </c>
      <c r="M9306" s="1">
        <v>-2.2878</v>
      </c>
    </row>
    <row r="9307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87505.0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5.0</v>
      </c>
      <c r="L9307" s="1">
        <v>0.0</v>
      </c>
      <c r="M9307" s="1">
        <v>2.184</v>
      </c>
    </row>
    <row r="9308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94110.0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2.0</v>
      </c>
      <c r="L9308" s="1">
        <v>0.0</v>
      </c>
      <c r="M9308" s="1">
        <v>1.9024</v>
      </c>
    </row>
    <row r="9309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94110.0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2.0</v>
      </c>
      <c r="L9309" s="1">
        <v>0.0</v>
      </c>
      <c r="M9309" s="1">
        <v>3.72</v>
      </c>
    </row>
    <row r="9310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94110.0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4.0</v>
      </c>
      <c r="L9310" s="1">
        <v>0.0</v>
      </c>
      <c r="M9310" s="1">
        <v>15.918</v>
      </c>
    </row>
    <row r="9311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94110.0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6.0</v>
      </c>
      <c r="L9311" s="1">
        <v>0.0</v>
      </c>
      <c r="M9311" s="1">
        <v>9.9216</v>
      </c>
    </row>
    <row r="9312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10024.0</v>
      </c>
      <c r="G9312" s="1" t="s">
        <v>57</v>
      </c>
      <c r="H9312" s="1" t="s">
        <v>26</v>
      </c>
      <c r="I9312" s="1" t="s">
        <v>37</v>
      </c>
      <c r="J9312" s="1">
        <v>146.688</v>
      </c>
      <c r="K9312" s="1">
        <v>8.0</v>
      </c>
      <c r="L9312" s="1">
        <v>0.2</v>
      </c>
      <c r="M9312" s="1">
        <v>45.84</v>
      </c>
    </row>
    <row r="93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75220.0</v>
      </c>
      <c r="G9313" s="1" t="s">
        <v>47</v>
      </c>
      <c r="H9313" s="1" t="s">
        <v>26</v>
      </c>
      <c r="I9313" s="1" t="s">
        <v>27</v>
      </c>
      <c r="J9313" s="1">
        <v>4.928</v>
      </c>
      <c r="K9313" s="1">
        <v>2.0</v>
      </c>
      <c r="L9313" s="1">
        <v>0.2</v>
      </c>
      <c r="M9313" s="1">
        <v>1.7248</v>
      </c>
    </row>
    <row r="9314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75220.0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4.0</v>
      </c>
      <c r="L9314" s="1">
        <v>0.2</v>
      </c>
      <c r="M9314" s="1">
        <v>4.7616</v>
      </c>
    </row>
    <row r="9315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48234.0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7.0</v>
      </c>
      <c r="L9315" s="1">
        <v>0.0</v>
      </c>
      <c r="M9315" s="1">
        <v>117.1296</v>
      </c>
    </row>
    <row r="9316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48234.0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2.0</v>
      </c>
      <c r="L9316" s="1">
        <v>0.1</v>
      </c>
      <c r="M9316" s="1">
        <v>46.7908</v>
      </c>
    </row>
    <row r="9317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19140.0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3.0</v>
      </c>
      <c r="L9317" s="1">
        <v>0.4</v>
      </c>
      <c r="M9317" s="1">
        <v>-27.7158</v>
      </c>
    </row>
    <row r="9318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19140.0</v>
      </c>
      <c r="G9318" s="1" t="s">
        <v>57</v>
      </c>
      <c r="H9318" s="1" t="s">
        <v>26</v>
      </c>
      <c r="I9318" s="1" t="s">
        <v>110</v>
      </c>
      <c r="J9318" s="1">
        <v>769.184</v>
      </c>
      <c r="K9318" s="1">
        <v>4.0</v>
      </c>
      <c r="L9318" s="1">
        <v>0.2</v>
      </c>
      <c r="M9318" s="1">
        <v>-163.4516</v>
      </c>
    </row>
    <row r="9319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75007.0</v>
      </c>
      <c r="G9319" s="1" t="s">
        <v>47</v>
      </c>
      <c r="H9319" s="1" t="s">
        <v>35</v>
      </c>
      <c r="I9319" s="1" t="s">
        <v>59</v>
      </c>
      <c r="J9319" s="1">
        <v>47.904</v>
      </c>
      <c r="K9319" s="1">
        <v>1.0</v>
      </c>
      <c r="L9319" s="1">
        <v>0.2</v>
      </c>
      <c r="M9319" s="1">
        <v>-2.994</v>
      </c>
    </row>
    <row r="9320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10009.0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2.0</v>
      </c>
      <c r="L9320" s="1">
        <v>0.0</v>
      </c>
      <c r="M9320" s="1">
        <v>6.4128</v>
      </c>
    </row>
    <row r="9321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10009.0</v>
      </c>
      <c r="G9321" s="1" t="s">
        <v>57</v>
      </c>
      <c r="H9321" s="1" t="s">
        <v>19</v>
      </c>
      <c r="I9321" s="1" t="s">
        <v>21</v>
      </c>
      <c r="J9321" s="1">
        <v>163.764</v>
      </c>
      <c r="K9321" s="1">
        <v>2.0</v>
      </c>
      <c r="L9321" s="1">
        <v>0.1</v>
      </c>
      <c r="M9321" s="1">
        <v>25.4744</v>
      </c>
    </row>
    <row r="9322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10009.0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4.0</v>
      </c>
      <c r="L9322" s="1">
        <v>0.0</v>
      </c>
      <c r="M9322" s="1">
        <v>31.2664</v>
      </c>
    </row>
    <row r="932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77041.0</v>
      </c>
      <c r="G9323" s="1" t="s">
        <v>47</v>
      </c>
      <c r="H9323" s="1" t="s">
        <v>19</v>
      </c>
      <c r="I9323" s="1" t="s">
        <v>33</v>
      </c>
      <c r="J9323" s="1">
        <v>11.376</v>
      </c>
      <c r="K9323" s="1">
        <v>3.0</v>
      </c>
      <c r="L9323" s="1">
        <v>0.6</v>
      </c>
      <c r="M9323" s="1">
        <v>-5.688</v>
      </c>
    </row>
    <row r="9324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77041.0</v>
      </c>
      <c r="G9324" s="1" t="s">
        <v>47</v>
      </c>
      <c r="H9324" s="1" t="s">
        <v>19</v>
      </c>
      <c r="I9324" s="1" t="s">
        <v>33</v>
      </c>
      <c r="J9324" s="1">
        <v>66.112</v>
      </c>
      <c r="K9324" s="1">
        <v>4.0</v>
      </c>
      <c r="L9324" s="1">
        <v>0.6</v>
      </c>
      <c r="M9324" s="1">
        <v>-84.2928</v>
      </c>
    </row>
    <row r="9325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90036.0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8.0</v>
      </c>
      <c r="L9325" s="1">
        <v>0.0</v>
      </c>
      <c r="M9325" s="1">
        <v>97.0784</v>
      </c>
    </row>
    <row r="9326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90036.0</v>
      </c>
      <c r="G9326" s="1" t="s">
        <v>25</v>
      </c>
      <c r="H9326" s="1" t="s">
        <v>19</v>
      </c>
      <c r="I9326" s="1" t="s">
        <v>21</v>
      </c>
      <c r="J9326" s="1">
        <v>594.816</v>
      </c>
      <c r="K9326" s="1">
        <v>2.0</v>
      </c>
      <c r="L9326" s="1">
        <v>0.2</v>
      </c>
      <c r="M9326" s="1">
        <v>59.4816</v>
      </c>
    </row>
    <row r="9327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90036.0</v>
      </c>
      <c r="G9327" s="1" t="s">
        <v>25</v>
      </c>
      <c r="H9327" s="1" t="s">
        <v>26</v>
      </c>
      <c r="I9327" s="1" t="s">
        <v>37</v>
      </c>
      <c r="J9327" s="1">
        <v>72.96</v>
      </c>
      <c r="K9327" s="1">
        <v>3.0</v>
      </c>
      <c r="L9327" s="1">
        <v>0.2</v>
      </c>
      <c r="M9327" s="1">
        <v>23.712</v>
      </c>
    </row>
    <row r="9328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98026.0</v>
      </c>
      <c r="G9328" s="1" t="s">
        <v>25</v>
      </c>
      <c r="H9328" s="1" t="s">
        <v>19</v>
      </c>
      <c r="I9328" s="1" t="s">
        <v>33</v>
      </c>
      <c r="J9328" s="1">
        <v>80.96</v>
      </c>
      <c r="K9328" s="1">
        <v>4.0</v>
      </c>
      <c r="L9328" s="1">
        <v>0.0</v>
      </c>
      <c r="M9328" s="1">
        <v>34.8128</v>
      </c>
    </row>
    <row r="9329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98026.0</v>
      </c>
      <c r="G9329" s="1" t="s">
        <v>25</v>
      </c>
      <c r="H9329" s="1" t="s">
        <v>35</v>
      </c>
      <c r="I9329" s="1" t="s">
        <v>36</v>
      </c>
      <c r="J9329" s="1">
        <v>455.712</v>
      </c>
      <c r="K9329" s="1">
        <v>2.0</v>
      </c>
      <c r="L9329" s="1">
        <v>0.2</v>
      </c>
      <c r="M9329" s="1">
        <v>34.1784</v>
      </c>
    </row>
    <row r="9330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98026.0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1.0</v>
      </c>
      <c r="L9330" s="1">
        <v>0.0</v>
      </c>
      <c r="M9330" s="1">
        <v>7.2744</v>
      </c>
    </row>
    <row r="9331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94110.0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4.0</v>
      </c>
      <c r="L9331" s="1">
        <v>0.0</v>
      </c>
      <c r="M9331" s="1">
        <v>15.3952</v>
      </c>
    </row>
    <row r="9332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10035.0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2.0</v>
      </c>
      <c r="L9332" s="1">
        <v>0.0</v>
      </c>
      <c r="M9332" s="1">
        <v>7.3132</v>
      </c>
    </row>
    <row r="933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97477.0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3.0</v>
      </c>
      <c r="L9333" s="1">
        <v>0.2</v>
      </c>
      <c r="M9333" s="1">
        <v>75.18</v>
      </c>
    </row>
    <row r="9334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40324.0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4.0</v>
      </c>
      <c r="L9334" s="1">
        <v>0.0</v>
      </c>
      <c r="M9334" s="1">
        <v>50.8768</v>
      </c>
    </row>
    <row r="9335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40324.0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4.0</v>
      </c>
      <c r="L9335" s="1">
        <v>0.0</v>
      </c>
      <c r="M9335" s="1">
        <v>6.674</v>
      </c>
    </row>
    <row r="9336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33065.0</v>
      </c>
      <c r="G9336" s="1" t="s">
        <v>18</v>
      </c>
      <c r="H9336" s="1" t="s">
        <v>19</v>
      </c>
      <c r="I9336" s="1" t="s">
        <v>20</v>
      </c>
      <c r="J9336" s="1">
        <v>314.352</v>
      </c>
      <c r="K9336" s="1">
        <v>3.0</v>
      </c>
      <c r="L9336" s="1">
        <v>0.2</v>
      </c>
      <c r="M9336" s="1">
        <v>-15.7176</v>
      </c>
    </row>
    <row r="9337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33065.0</v>
      </c>
      <c r="G9337" s="1" t="s">
        <v>18</v>
      </c>
      <c r="H9337" s="1" t="s">
        <v>26</v>
      </c>
      <c r="I9337" s="1" t="s">
        <v>27</v>
      </c>
      <c r="J9337" s="1">
        <v>4.608</v>
      </c>
      <c r="K9337" s="1">
        <v>2.0</v>
      </c>
      <c r="L9337" s="1">
        <v>0.2</v>
      </c>
      <c r="M9337" s="1">
        <v>1.4976</v>
      </c>
    </row>
    <row r="9338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94110.0</v>
      </c>
      <c r="G9338" s="1" t="s">
        <v>25</v>
      </c>
      <c r="H9338" s="1" t="s">
        <v>26</v>
      </c>
      <c r="I9338" s="1" t="s">
        <v>77</v>
      </c>
      <c r="J9338" s="1">
        <v>17.9</v>
      </c>
      <c r="K9338" s="1">
        <v>5.0</v>
      </c>
      <c r="L9338" s="1">
        <v>0.0</v>
      </c>
      <c r="M9338" s="1">
        <v>8.771</v>
      </c>
    </row>
    <row r="9339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94110.0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1.0</v>
      </c>
      <c r="L9339" s="1">
        <v>0.2</v>
      </c>
      <c r="M9339" s="1">
        <v>1.122</v>
      </c>
    </row>
    <row r="9340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94110.0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6.0</v>
      </c>
      <c r="L9340" s="1">
        <v>0.2</v>
      </c>
      <c r="M9340" s="1">
        <v>7.0224</v>
      </c>
    </row>
    <row r="9341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94110.0</v>
      </c>
      <c r="G9341" s="1" t="s">
        <v>25</v>
      </c>
      <c r="H9341" s="1" t="s">
        <v>26</v>
      </c>
      <c r="I9341" s="1" t="s">
        <v>41</v>
      </c>
      <c r="J9341" s="1">
        <v>146.73</v>
      </c>
      <c r="K9341" s="1">
        <v>3.0</v>
      </c>
      <c r="L9341" s="1">
        <v>0.0</v>
      </c>
      <c r="M9341" s="1">
        <v>68.9631</v>
      </c>
    </row>
    <row r="9342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94110.0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5.0</v>
      </c>
      <c r="L9342" s="1">
        <v>0.0</v>
      </c>
      <c r="M9342" s="1">
        <v>9.0</v>
      </c>
    </row>
    <row r="934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94110.0</v>
      </c>
      <c r="G9343" s="1" t="s">
        <v>25</v>
      </c>
      <c r="H9343" s="1" t="s">
        <v>35</v>
      </c>
      <c r="I9343" s="1" t="s">
        <v>36</v>
      </c>
      <c r="J9343" s="1">
        <v>117.576</v>
      </c>
      <c r="K9343" s="1">
        <v>3.0</v>
      </c>
      <c r="L9343" s="1">
        <v>0.2</v>
      </c>
      <c r="M9343" s="1">
        <v>11.7576</v>
      </c>
    </row>
    <row r="9344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92503.0</v>
      </c>
      <c r="G9344" s="1" t="s">
        <v>25</v>
      </c>
      <c r="H9344" s="1" t="s">
        <v>26</v>
      </c>
      <c r="I9344" s="1" t="s">
        <v>37</v>
      </c>
      <c r="J9344" s="1">
        <v>51.184</v>
      </c>
      <c r="K9344" s="1">
        <v>7.0</v>
      </c>
      <c r="L9344" s="1">
        <v>0.2</v>
      </c>
      <c r="M9344" s="1">
        <v>19.194</v>
      </c>
    </row>
    <row r="9345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45373.0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5.0</v>
      </c>
      <c r="L9345" s="1">
        <v>0.4</v>
      </c>
      <c r="M9345" s="1">
        <v>-106.393</v>
      </c>
    </row>
    <row r="9346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45373.0</v>
      </c>
      <c r="G9346" s="1" t="s">
        <v>57</v>
      </c>
      <c r="H9346" s="1" t="s">
        <v>26</v>
      </c>
      <c r="I9346" s="1" t="s">
        <v>37</v>
      </c>
      <c r="J9346" s="1">
        <v>5.715</v>
      </c>
      <c r="K9346" s="1">
        <v>5.0</v>
      </c>
      <c r="L9346" s="1">
        <v>0.7</v>
      </c>
      <c r="M9346" s="1">
        <v>-4.7625</v>
      </c>
    </row>
    <row r="9347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45373.0</v>
      </c>
      <c r="G9347" s="1" t="s">
        <v>57</v>
      </c>
      <c r="H9347" s="1" t="s">
        <v>35</v>
      </c>
      <c r="I9347" s="1" t="s">
        <v>36</v>
      </c>
      <c r="J9347" s="1">
        <v>57.594</v>
      </c>
      <c r="K9347" s="1">
        <v>1.0</v>
      </c>
      <c r="L9347" s="1">
        <v>0.4</v>
      </c>
      <c r="M9347" s="1">
        <v>-11.5188</v>
      </c>
    </row>
    <row r="9348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45373.0</v>
      </c>
      <c r="G9348" s="1" t="s">
        <v>57</v>
      </c>
      <c r="H9348" s="1" t="s">
        <v>19</v>
      </c>
      <c r="I9348" s="1" t="s">
        <v>33</v>
      </c>
      <c r="J9348" s="1">
        <v>30.144</v>
      </c>
      <c r="K9348" s="1">
        <v>2.0</v>
      </c>
      <c r="L9348" s="1">
        <v>0.2</v>
      </c>
      <c r="M9348" s="1">
        <v>8.2896</v>
      </c>
    </row>
    <row r="9349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45373.0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5.0</v>
      </c>
      <c r="L9349" s="1">
        <v>0.3</v>
      </c>
      <c r="M9349" s="1">
        <v>-12.849</v>
      </c>
    </row>
    <row r="9350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92553.0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8.0</v>
      </c>
      <c r="L9350" s="1">
        <v>0.0</v>
      </c>
      <c r="M9350" s="1">
        <v>202.2528</v>
      </c>
    </row>
    <row r="9351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92553.0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2.0</v>
      </c>
      <c r="L9351" s="1">
        <v>0.0</v>
      </c>
      <c r="M9351" s="1">
        <v>10.9096</v>
      </c>
    </row>
    <row r="9352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98115.0</v>
      </c>
      <c r="G9352" s="1" t="s">
        <v>25</v>
      </c>
      <c r="H9352" s="1" t="s">
        <v>26</v>
      </c>
      <c r="I9352" s="1" t="s">
        <v>37</v>
      </c>
      <c r="J9352" s="1">
        <v>13.216</v>
      </c>
      <c r="K9352" s="1">
        <v>4.0</v>
      </c>
      <c r="L9352" s="1">
        <v>0.2</v>
      </c>
      <c r="M9352" s="1">
        <v>4.4604</v>
      </c>
    </row>
    <row r="935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98115.0</v>
      </c>
      <c r="G9353" s="1" t="s">
        <v>25</v>
      </c>
      <c r="H9353" s="1" t="s">
        <v>19</v>
      </c>
      <c r="I9353" s="1" t="s">
        <v>21</v>
      </c>
      <c r="J9353" s="1">
        <v>184.752</v>
      </c>
      <c r="K9353" s="1">
        <v>3.0</v>
      </c>
      <c r="L9353" s="1">
        <v>0.2</v>
      </c>
      <c r="M9353" s="1">
        <v>-20.7846</v>
      </c>
    </row>
    <row r="9354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60623.0</v>
      </c>
      <c r="G9354" s="1" t="s">
        <v>47</v>
      </c>
      <c r="H9354" s="1" t="s">
        <v>19</v>
      </c>
      <c r="I9354" s="1" t="s">
        <v>21</v>
      </c>
      <c r="J9354" s="1">
        <v>520.464</v>
      </c>
      <c r="K9354" s="1">
        <v>2.0</v>
      </c>
      <c r="L9354" s="1">
        <v>0.3</v>
      </c>
      <c r="M9354" s="1">
        <v>-14.8704</v>
      </c>
    </row>
    <row r="9355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60623.0</v>
      </c>
      <c r="G9355" s="1" t="s">
        <v>47</v>
      </c>
      <c r="H9355" s="1" t="s">
        <v>26</v>
      </c>
      <c r="I9355" s="1" t="s">
        <v>41</v>
      </c>
      <c r="J9355" s="1">
        <v>11.424</v>
      </c>
      <c r="K9355" s="1">
        <v>3.0</v>
      </c>
      <c r="L9355" s="1">
        <v>0.2</v>
      </c>
      <c r="M9355" s="1">
        <v>3.7128</v>
      </c>
    </row>
    <row r="9356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49201.0</v>
      </c>
      <c r="G9356" s="1" t="s">
        <v>47</v>
      </c>
      <c r="H9356" s="1" t="s">
        <v>26</v>
      </c>
      <c r="I9356" s="1" t="s">
        <v>41</v>
      </c>
      <c r="J9356" s="1">
        <v>19.44</v>
      </c>
      <c r="K9356" s="1">
        <v>3.0</v>
      </c>
      <c r="L9356" s="1">
        <v>0.0</v>
      </c>
      <c r="M9356" s="1">
        <v>9.3312</v>
      </c>
    </row>
    <row r="9357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49201.0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2.0</v>
      </c>
      <c r="L9357" s="1">
        <v>0.0</v>
      </c>
      <c r="M9357" s="1">
        <v>1.0192</v>
      </c>
    </row>
    <row r="9358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49201.0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2.0</v>
      </c>
      <c r="L9358" s="1">
        <v>0.0</v>
      </c>
      <c r="M9358" s="1">
        <v>8.7138</v>
      </c>
    </row>
    <row r="9359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10024.0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5.0</v>
      </c>
      <c r="L9359" s="1">
        <v>0.2</v>
      </c>
      <c r="M9359" s="1">
        <v>15.092</v>
      </c>
    </row>
    <row r="9360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10024.0</v>
      </c>
      <c r="G9360" s="1" t="s">
        <v>57</v>
      </c>
      <c r="H9360" s="1" t="s">
        <v>19</v>
      </c>
      <c r="I9360" s="1" t="s">
        <v>31</v>
      </c>
      <c r="J9360" s="1">
        <v>313.722</v>
      </c>
      <c r="K9360" s="1">
        <v>3.0</v>
      </c>
      <c r="L9360" s="1">
        <v>0.4</v>
      </c>
      <c r="M9360" s="1">
        <v>-99.3453</v>
      </c>
    </row>
    <row r="9361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10024.0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1.0</v>
      </c>
      <c r="L9361" s="1">
        <v>0.0</v>
      </c>
      <c r="M9361" s="1">
        <v>7.8166</v>
      </c>
    </row>
    <row r="9362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10024.0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7.0</v>
      </c>
      <c r="L9362" s="1">
        <v>0.0</v>
      </c>
      <c r="M9362" s="1">
        <v>0.0</v>
      </c>
    </row>
    <row r="936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98105.0</v>
      </c>
      <c r="G9363" s="1" t="s">
        <v>25</v>
      </c>
      <c r="H9363" s="1" t="s">
        <v>26</v>
      </c>
      <c r="I9363" s="1" t="s">
        <v>37</v>
      </c>
      <c r="J9363" s="1">
        <v>30.576</v>
      </c>
      <c r="K9363" s="1">
        <v>6.0</v>
      </c>
      <c r="L9363" s="1">
        <v>0.2</v>
      </c>
      <c r="M9363" s="1">
        <v>10.3194</v>
      </c>
    </row>
    <row r="9364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98105.0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7.0</v>
      </c>
      <c r="L9364" s="1">
        <v>0.0</v>
      </c>
      <c r="M9364" s="1">
        <v>0.3906</v>
      </c>
    </row>
    <row r="9365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98105.0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3.0</v>
      </c>
      <c r="L9365" s="1">
        <v>0.0</v>
      </c>
      <c r="M9365" s="1">
        <v>6.4206</v>
      </c>
    </row>
    <row r="9366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98105.0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4.0</v>
      </c>
      <c r="L9366" s="1">
        <v>0.0</v>
      </c>
      <c r="M9366" s="1">
        <v>7.1864</v>
      </c>
    </row>
    <row r="9367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63301.0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2.0</v>
      </c>
      <c r="L9367" s="1">
        <v>0.0</v>
      </c>
      <c r="M9367" s="1">
        <v>5.6644</v>
      </c>
    </row>
    <row r="9368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11561.0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2.0</v>
      </c>
      <c r="L9368" s="1">
        <v>0.2</v>
      </c>
      <c r="M9368" s="1">
        <v>25.68</v>
      </c>
    </row>
    <row r="9369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11561.0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6.0</v>
      </c>
      <c r="L9369" s="1">
        <v>0.0</v>
      </c>
      <c r="M9369" s="1">
        <v>83.844</v>
      </c>
    </row>
    <row r="9370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8701.0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2.0</v>
      </c>
      <c r="L9370" s="1">
        <v>0.0</v>
      </c>
      <c r="M9370" s="1">
        <v>18.2112</v>
      </c>
    </row>
    <row r="9371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20735.0</v>
      </c>
      <c r="G9371" s="1" t="s">
        <v>57</v>
      </c>
      <c r="H9371" s="1" t="s">
        <v>19</v>
      </c>
      <c r="I9371" s="1" t="s">
        <v>21</v>
      </c>
      <c r="J9371" s="1">
        <v>272.97</v>
      </c>
      <c r="K9371" s="1">
        <v>3.0</v>
      </c>
      <c r="L9371" s="1">
        <v>0.0</v>
      </c>
      <c r="M9371" s="1">
        <v>43.6752</v>
      </c>
    </row>
    <row r="9372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43229.0</v>
      </c>
      <c r="G9372" s="1" t="s">
        <v>57</v>
      </c>
      <c r="H9372" s="1" t="s">
        <v>19</v>
      </c>
      <c r="I9372" s="1" t="s">
        <v>33</v>
      </c>
      <c r="J9372" s="1">
        <v>41.568</v>
      </c>
      <c r="K9372" s="1">
        <v>4.0</v>
      </c>
      <c r="L9372" s="1">
        <v>0.2</v>
      </c>
      <c r="M9372" s="1">
        <v>-4.1568</v>
      </c>
    </row>
    <row r="937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43229.0</v>
      </c>
      <c r="G9373" s="1" t="s">
        <v>57</v>
      </c>
      <c r="H9373" s="1" t="s">
        <v>19</v>
      </c>
      <c r="I9373" s="1" t="s">
        <v>21</v>
      </c>
      <c r="J9373" s="1">
        <v>317.058</v>
      </c>
      <c r="K9373" s="1">
        <v>3.0</v>
      </c>
      <c r="L9373" s="1">
        <v>0.3</v>
      </c>
      <c r="M9373" s="1">
        <v>-86.0586</v>
      </c>
    </row>
    <row r="9374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43229.0</v>
      </c>
      <c r="G9374" s="1" t="s">
        <v>57</v>
      </c>
      <c r="H9374" s="1" t="s">
        <v>26</v>
      </c>
      <c r="I9374" s="1" t="s">
        <v>77</v>
      </c>
      <c r="J9374" s="1">
        <v>8.04</v>
      </c>
      <c r="K9374" s="1">
        <v>5.0</v>
      </c>
      <c r="L9374" s="1">
        <v>0.2</v>
      </c>
      <c r="M9374" s="1">
        <v>2.9145</v>
      </c>
    </row>
    <row r="9375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91104.0</v>
      </c>
      <c r="G9375" s="1" t="s">
        <v>25</v>
      </c>
      <c r="H9375" s="1" t="s">
        <v>35</v>
      </c>
      <c r="I9375" s="1" t="s">
        <v>36</v>
      </c>
      <c r="J9375" s="1">
        <v>419.944</v>
      </c>
      <c r="K9375" s="1">
        <v>7.0</v>
      </c>
      <c r="L9375" s="1">
        <v>0.2</v>
      </c>
      <c r="M9375" s="1">
        <v>52.493</v>
      </c>
    </row>
    <row r="9376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98105.0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6.0</v>
      </c>
      <c r="L9376" s="1">
        <v>0.0</v>
      </c>
      <c r="M9376" s="1">
        <v>15.9588</v>
      </c>
    </row>
    <row r="9377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90045.0</v>
      </c>
      <c r="G9377" s="1" t="s">
        <v>25</v>
      </c>
      <c r="H9377" s="1" t="s">
        <v>35</v>
      </c>
      <c r="I9377" s="1" t="s">
        <v>59</v>
      </c>
      <c r="J9377" s="1">
        <v>50.0</v>
      </c>
      <c r="K9377" s="1">
        <v>2.0</v>
      </c>
      <c r="L9377" s="1">
        <v>0.0</v>
      </c>
      <c r="M9377" s="1">
        <v>10.5</v>
      </c>
    </row>
    <row r="9378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7017.0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3.0</v>
      </c>
      <c r="L9378" s="1">
        <v>0.0</v>
      </c>
      <c r="M9378" s="1">
        <v>13.674</v>
      </c>
    </row>
    <row r="9379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54703.0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2.0</v>
      </c>
      <c r="L9379" s="1">
        <v>0.0</v>
      </c>
      <c r="M9379" s="1">
        <v>8.4656</v>
      </c>
    </row>
    <row r="9380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60610.0</v>
      </c>
      <c r="G9380" s="1" t="s">
        <v>47</v>
      </c>
      <c r="H9380" s="1" t="s">
        <v>26</v>
      </c>
      <c r="I9380" s="1" t="s">
        <v>60</v>
      </c>
      <c r="J9380" s="1">
        <v>7.072</v>
      </c>
      <c r="K9380" s="1">
        <v>2.0</v>
      </c>
      <c r="L9380" s="1">
        <v>0.2</v>
      </c>
      <c r="M9380" s="1">
        <v>2.3868</v>
      </c>
    </row>
    <row r="9381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33614.0</v>
      </c>
      <c r="G9381" s="1" t="s">
        <v>18</v>
      </c>
      <c r="H9381" s="1" t="s">
        <v>26</v>
      </c>
      <c r="I9381" s="1" t="s">
        <v>41</v>
      </c>
      <c r="J9381" s="1">
        <v>45.528</v>
      </c>
      <c r="K9381" s="1">
        <v>3.0</v>
      </c>
      <c r="L9381" s="1">
        <v>0.2</v>
      </c>
      <c r="M9381" s="1">
        <v>15.9348</v>
      </c>
    </row>
    <row r="9382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33614.0</v>
      </c>
      <c r="G9382" s="1" t="s">
        <v>18</v>
      </c>
      <c r="H9382" s="1" t="s">
        <v>19</v>
      </c>
      <c r="I9382" s="1" t="s">
        <v>21</v>
      </c>
      <c r="J9382" s="1">
        <v>64.784</v>
      </c>
      <c r="K9382" s="1">
        <v>1.0</v>
      </c>
      <c r="L9382" s="1">
        <v>0.2</v>
      </c>
      <c r="M9382" s="1">
        <v>6.4784</v>
      </c>
    </row>
    <row r="938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33614.0</v>
      </c>
      <c r="G9383" s="1" t="s">
        <v>18</v>
      </c>
      <c r="H9383" s="1" t="s">
        <v>26</v>
      </c>
      <c r="I9383" s="1" t="s">
        <v>32</v>
      </c>
      <c r="J9383" s="1">
        <v>424.272</v>
      </c>
      <c r="K9383" s="1">
        <v>2.0</v>
      </c>
      <c r="L9383" s="1">
        <v>0.2</v>
      </c>
      <c r="M9383" s="1">
        <v>-10.6068</v>
      </c>
    </row>
    <row r="9384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33614.0</v>
      </c>
      <c r="G9384" s="1" t="s">
        <v>18</v>
      </c>
      <c r="H9384" s="1" t="s">
        <v>26</v>
      </c>
      <c r="I9384" s="1" t="s">
        <v>34</v>
      </c>
      <c r="J9384" s="1">
        <v>1.344</v>
      </c>
      <c r="K9384" s="1">
        <v>1.0</v>
      </c>
      <c r="L9384" s="1">
        <v>0.2</v>
      </c>
      <c r="M9384" s="1">
        <v>0.504</v>
      </c>
    </row>
    <row r="9385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33614.0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5.0</v>
      </c>
      <c r="L9385" s="1">
        <v>0.2</v>
      </c>
      <c r="M9385" s="1">
        <v>-1.049</v>
      </c>
    </row>
    <row r="9386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10009.0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4.0</v>
      </c>
      <c r="L9386" s="1">
        <v>0.0</v>
      </c>
      <c r="M9386" s="1">
        <v>12.4416</v>
      </c>
    </row>
    <row r="9387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85204.0</v>
      </c>
      <c r="G9387" s="1" t="s">
        <v>25</v>
      </c>
      <c r="H9387" s="1" t="s">
        <v>19</v>
      </c>
      <c r="I9387" s="1" t="s">
        <v>33</v>
      </c>
      <c r="J9387" s="1">
        <v>120.576</v>
      </c>
      <c r="K9387" s="1">
        <v>8.0</v>
      </c>
      <c r="L9387" s="1">
        <v>0.2</v>
      </c>
      <c r="M9387" s="1">
        <v>33.1584</v>
      </c>
    </row>
    <row r="9388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5408.0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4.0</v>
      </c>
      <c r="L9388" s="1">
        <v>0.0</v>
      </c>
      <c r="M9388" s="1">
        <v>37.5624</v>
      </c>
    </row>
    <row r="9389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5408.0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1.0</v>
      </c>
      <c r="L9389" s="1">
        <v>0.0</v>
      </c>
      <c r="M9389" s="1">
        <v>5.7716</v>
      </c>
    </row>
    <row r="9390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5408.0</v>
      </c>
      <c r="G9390" s="1" t="s">
        <v>57</v>
      </c>
      <c r="H9390" s="1" t="s">
        <v>26</v>
      </c>
      <c r="I9390" s="1" t="s">
        <v>38</v>
      </c>
      <c r="J9390" s="1">
        <v>542.94</v>
      </c>
      <c r="K9390" s="1">
        <v>3.0</v>
      </c>
      <c r="L9390" s="1">
        <v>0.0</v>
      </c>
      <c r="M9390" s="1">
        <v>152.0232</v>
      </c>
    </row>
    <row r="9391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5408.0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1.0</v>
      </c>
      <c r="L9391" s="1">
        <v>0.0</v>
      </c>
      <c r="M9391" s="1">
        <v>0.9588</v>
      </c>
    </row>
    <row r="9392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77070.0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5.0</v>
      </c>
      <c r="L9392" s="1">
        <v>0.2</v>
      </c>
      <c r="M9392" s="1">
        <v>14.3075</v>
      </c>
    </row>
    <row r="939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60505.0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1.0</v>
      </c>
      <c r="L9393" s="1">
        <v>0.2</v>
      </c>
      <c r="M9393" s="1">
        <v>2.5974</v>
      </c>
    </row>
    <row r="9394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80219.0</v>
      </c>
      <c r="G9394" s="1" t="s">
        <v>25</v>
      </c>
      <c r="H9394" s="1" t="s">
        <v>19</v>
      </c>
      <c r="I9394" s="1" t="s">
        <v>21</v>
      </c>
      <c r="J9394" s="1">
        <v>582.336</v>
      </c>
      <c r="K9394" s="1">
        <v>8.0</v>
      </c>
      <c r="L9394" s="1">
        <v>0.2</v>
      </c>
      <c r="M9394" s="1">
        <v>-29.1168</v>
      </c>
    </row>
    <row r="9395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10011.0</v>
      </c>
      <c r="G9395" s="1" t="s">
        <v>57</v>
      </c>
      <c r="H9395" s="1" t="s">
        <v>35</v>
      </c>
      <c r="I9395" s="1" t="s">
        <v>36</v>
      </c>
      <c r="J9395" s="1">
        <v>629.95</v>
      </c>
      <c r="K9395" s="1">
        <v>5.0</v>
      </c>
      <c r="L9395" s="1">
        <v>0.0</v>
      </c>
      <c r="M9395" s="1">
        <v>157.4875</v>
      </c>
    </row>
    <row r="9396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10011.0</v>
      </c>
      <c r="G9396" s="1" t="s">
        <v>57</v>
      </c>
      <c r="H9396" s="1" t="s">
        <v>19</v>
      </c>
      <c r="I9396" s="1" t="s">
        <v>21</v>
      </c>
      <c r="J9396" s="1">
        <v>631.782</v>
      </c>
      <c r="K9396" s="1">
        <v>2.0</v>
      </c>
      <c r="L9396" s="1">
        <v>0.1</v>
      </c>
      <c r="M9396" s="1">
        <v>140.396</v>
      </c>
    </row>
    <row r="9397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10011.0</v>
      </c>
      <c r="G9397" s="1" t="s">
        <v>57</v>
      </c>
      <c r="H9397" s="1" t="s">
        <v>19</v>
      </c>
      <c r="I9397" s="1" t="s">
        <v>20</v>
      </c>
      <c r="J9397" s="1">
        <v>801.568</v>
      </c>
      <c r="K9397" s="1">
        <v>2.0</v>
      </c>
      <c r="L9397" s="1">
        <v>0.2</v>
      </c>
      <c r="M9397" s="1">
        <v>-10.0196</v>
      </c>
    </row>
    <row r="9398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10011.0</v>
      </c>
      <c r="G9398" s="1" t="s">
        <v>57</v>
      </c>
      <c r="H9398" s="1" t="s">
        <v>26</v>
      </c>
      <c r="I9398" s="1" t="s">
        <v>27</v>
      </c>
      <c r="J9398" s="1">
        <v>75.18</v>
      </c>
      <c r="K9398" s="1">
        <v>6.0</v>
      </c>
      <c r="L9398" s="1">
        <v>0.0</v>
      </c>
      <c r="M9398" s="1">
        <v>35.3346</v>
      </c>
    </row>
    <row r="9399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10011.0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1.0</v>
      </c>
      <c r="L9399" s="1">
        <v>0.0</v>
      </c>
      <c r="M9399" s="1">
        <v>8.0548</v>
      </c>
    </row>
    <row r="9400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10011.0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9.0</v>
      </c>
      <c r="L9400" s="1">
        <v>0.0</v>
      </c>
      <c r="M9400" s="1">
        <v>661.4559</v>
      </c>
    </row>
    <row r="9401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60004.0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6.0</v>
      </c>
      <c r="L9401" s="1">
        <v>0.2</v>
      </c>
      <c r="M9401" s="1">
        <v>1.2348</v>
      </c>
    </row>
    <row r="9402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23602.0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4.0</v>
      </c>
      <c r="L9402" s="1">
        <v>0.0</v>
      </c>
      <c r="M9402" s="1">
        <v>14.6264</v>
      </c>
    </row>
    <row r="940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85705.0</v>
      </c>
      <c r="G9403" s="1" t="s">
        <v>25</v>
      </c>
      <c r="H9403" s="1" t="s">
        <v>19</v>
      </c>
      <c r="I9403" s="1" t="s">
        <v>33</v>
      </c>
      <c r="J9403" s="1">
        <v>4.272</v>
      </c>
      <c r="K9403" s="1">
        <v>2.0</v>
      </c>
      <c r="L9403" s="1">
        <v>0.2</v>
      </c>
      <c r="M9403" s="1">
        <v>0.9612</v>
      </c>
    </row>
    <row r="9404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10024.0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2.0</v>
      </c>
      <c r="L9404" s="1">
        <v>0.4</v>
      </c>
      <c r="M9404" s="1">
        <v>-66.2302</v>
      </c>
    </row>
    <row r="9405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10024.0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6.0</v>
      </c>
      <c r="L9405" s="1">
        <v>0.0</v>
      </c>
      <c r="M9405" s="1">
        <v>286.3836</v>
      </c>
    </row>
    <row r="9406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19134.0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5.0</v>
      </c>
      <c r="L9406" s="1">
        <v>0.2</v>
      </c>
      <c r="M9406" s="1">
        <v>1.683</v>
      </c>
    </row>
    <row r="9407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60653.0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2.0</v>
      </c>
      <c r="L9407" s="1">
        <v>0.3</v>
      </c>
      <c r="M9407" s="1">
        <v>156.047</v>
      </c>
    </row>
    <row r="9408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60653.0</v>
      </c>
      <c r="G9408" s="1" t="s">
        <v>47</v>
      </c>
      <c r="H9408" s="1" t="s">
        <v>26</v>
      </c>
      <c r="I9408" s="1" t="s">
        <v>41</v>
      </c>
      <c r="J9408" s="1">
        <v>8.448</v>
      </c>
      <c r="K9408" s="1">
        <v>2.0</v>
      </c>
      <c r="L9408" s="1">
        <v>0.2</v>
      </c>
      <c r="M9408" s="1">
        <v>2.64</v>
      </c>
    </row>
    <row r="9409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10035.0</v>
      </c>
      <c r="G9409" s="1" t="s">
        <v>57</v>
      </c>
      <c r="H9409" s="1" t="s">
        <v>35</v>
      </c>
      <c r="I9409" s="1" t="s">
        <v>59</v>
      </c>
      <c r="J9409" s="1">
        <v>1071.0</v>
      </c>
      <c r="K9409" s="1">
        <v>9.0</v>
      </c>
      <c r="L9409" s="1">
        <v>0.0</v>
      </c>
      <c r="M9409" s="1">
        <v>171.36</v>
      </c>
    </row>
    <row r="9410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10035.0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1.0</v>
      </c>
      <c r="L9410" s="1">
        <v>0.0</v>
      </c>
      <c r="M9410" s="1">
        <v>3.9831</v>
      </c>
    </row>
    <row r="9411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19143.0</v>
      </c>
      <c r="G9411" s="1" t="s">
        <v>57</v>
      </c>
      <c r="H9411" s="1" t="s">
        <v>26</v>
      </c>
      <c r="I9411" s="1" t="s">
        <v>37</v>
      </c>
      <c r="J9411" s="1">
        <v>3.273</v>
      </c>
      <c r="K9411" s="1">
        <v>1.0</v>
      </c>
      <c r="L9411" s="1">
        <v>0.7</v>
      </c>
      <c r="M9411" s="1">
        <v>-2.5093</v>
      </c>
    </row>
    <row r="9412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19143.0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5.0</v>
      </c>
      <c r="L9412" s="1">
        <v>0.2</v>
      </c>
      <c r="M9412" s="1">
        <v>15.386</v>
      </c>
    </row>
    <row r="94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85301.0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1.0</v>
      </c>
      <c r="L9413" s="1">
        <v>0.2</v>
      </c>
      <c r="M9413" s="1">
        <v>6.5435</v>
      </c>
    </row>
    <row r="9414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90036.0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5.0</v>
      </c>
      <c r="L9414" s="1">
        <v>0.2</v>
      </c>
      <c r="M9414" s="1">
        <v>0.0</v>
      </c>
    </row>
    <row r="9415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77041.0</v>
      </c>
      <c r="G9415" s="1" t="s">
        <v>47</v>
      </c>
      <c r="H9415" s="1" t="s">
        <v>26</v>
      </c>
      <c r="I9415" s="1" t="s">
        <v>37</v>
      </c>
      <c r="J9415" s="1">
        <v>6.816</v>
      </c>
      <c r="K9415" s="1">
        <v>2.0</v>
      </c>
      <c r="L9415" s="1">
        <v>0.8</v>
      </c>
      <c r="M9415" s="1">
        <v>-11.5872</v>
      </c>
    </row>
    <row r="9416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98115.0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2.0</v>
      </c>
      <c r="L9416" s="1">
        <v>0.2</v>
      </c>
      <c r="M9416" s="1">
        <v>15.599</v>
      </c>
    </row>
    <row r="9417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98115.0</v>
      </c>
      <c r="G9417" s="1" t="s">
        <v>25</v>
      </c>
      <c r="H9417" s="1" t="s">
        <v>26</v>
      </c>
      <c r="I9417" s="1" t="s">
        <v>41</v>
      </c>
      <c r="J9417" s="1">
        <v>17.94</v>
      </c>
      <c r="K9417" s="1">
        <v>3.0</v>
      </c>
      <c r="L9417" s="1">
        <v>0.0</v>
      </c>
      <c r="M9417" s="1">
        <v>8.7906</v>
      </c>
    </row>
    <row r="9418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98115.0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3.0</v>
      </c>
      <c r="L9418" s="1">
        <v>0.0</v>
      </c>
      <c r="M9418" s="1">
        <v>3.2352</v>
      </c>
    </row>
    <row r="9419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28314.0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2.0</v>
      </c>
      <c r="L9419" s="1">
        <v>0.2</v>
      </c>
      <c r="M9419" s="1">
        <v>3.6288</v>
      </c>
    </row>
    <row r="9420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28314.0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3.0</v>
      </c>
      <c r="L9420" s="1">
        <v>0.2</v>
      </c>
      <c r="M9420" s="1">
        <v>4.0338</v>
      </c>
    </row>
    <row r="9421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77041.0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2.0</v>
      </c>
      <c r="L9421" s="1">
        <v>0.8</v>
      </c>
      <c r="M9421" s="1">
        <v>-38.8212</v>
      </c>
    </row>
    <row r="9422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77041.0</v>
      </c>
      <c r="G9422" s="1" t="s">
        <v>47</v>
      </c>
      <c r="H9422" s="1" t="s">
        <v>26</v>
      </c>
      <c r="I9422" s="1" t="s">
        <v>38</v>
      </c>
      <c r="J9422" s="1">
        <v>21.984</v>
      </c>
      <c r="K9422" s="1">
        <v>6.0</v>
      </c>
      <c r="L9422" s="1">
        <v>0.8</v>
      </c>
      <c r="M9422" s="1">
        <v>-56.0592</v>
      </c>
    </row>
    <row r="942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94122.0</v>
      </c>
      <c r="G9423" s="1" t="s">
        <v>25</v>
      </c>
      <c r="H9423" s="1" t="s">
        <v>35</v>
      </c>
      <c r="I9423" s="1" t="s">
        <v>36</v>
      </c>
      <c r="J9423" s="1">
        <v>604.752</v>
      </c>
      <c r="K9423" s="1">
        <v>6.0</v>
      </c>
      <c r="L9423" s="1">
        <v>0.2</v>
      </c>
      <c r="M9423" s="1">
        <v>60.4752</v>
      </c>
    </row>
    <row r="9424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94122.0</v>
      </c>
      <c r="G9424" s="1" t="s">
        <v>25</v>
      </c>
      <c r="H9424" s="1" t="s">
        <v>26</v>
      </c>
      <c r="I9424" s="1" t="s">
        <v>110</v>
      </c>
      <c r="J9424" s="1">
        <v>40.7</v>
      </c>
      <c r="K9424" s="1">
        <v>5.0</v>
      </c>
      <c r="L9424" s="1">
        <v>0.0</v>
      </c>
      <c r="M9424" s="1">
        <v>11.803</v>
      </c>
    </row>
    <row r="9425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94122.0</v>
      </c>
      <c r="G9425" s="1" t="s">
        <v>25</v>
      </c>
      <c r="H9425" s="1" t="s">
        <v>35</v>
      </c>
      <c r="I9425" s="1" t="s">
        <v>36</v>
      </c>
      <c r="J9425" s="1">
        <v>302.376</v>
      </c>
      <c r="K9425" s="1">
        <v>3.0</v>
      </c>
      <c r="L9425" s="1">
        <v>0.2</v>
      </c>
      <c r="M9425" s="1">
        <v>37.797</v>
      </c>
    </row>
    <row r="9426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94122.0</v>
      </c>
      <c r="G9426" s="1" t="s">
        <v>25</v>
      </c>
      <c r="H9426" s="1" t="s">
        <v>35</v>
      </c>
      <c r="I9426" s="1" t="s">
        <v>59</v>
      </c>
      <c r="J9426" s="1">
        <v>45.0</v>
      </c>
      <c r="K9426" s="1">
        <v>3.0</v>
      </c>
      <c r="L9426" s="1">
        <v>0.0</v>
      </c>
      <c r="M9426" s="1">
        <v>4.95</v>
      </c>
    </row>
    <row r="9427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10035.0</v>
      </c>
      <c r="G9427" s="1" t="s">
        <v>57</v>
      </c>
      <c r="H9427" s="1" t="s">
        <v>19</v>
      </c>
      <c r="I9427" s="1" t="s">
        <v>21</v>
      </c>
      <c r="J9427" s="1">
        <v>3785.292</v>
      </c>
      <c r="K9427" s="1">
        <v>6.0</v>
      </c>
      <c r="L9427" s="1">
        <v>0.1</v>
      </c>
      <c r="M9427" s="1">
        <v>420.588</v>
      </c>
    </row>
    <row r="9428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98105.0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5.0</v>
      </c>
      <c r="L9428" s="1">
        <v>0.0</v>
      </c>
      <c r="M9428" s="1">
        <v>13.452</v>
      </c>
    </row>
    <row r="9429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14215.0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5.0</v>
      </c>
      <c r="L9429" s="1">
        <v>0.0</v>
      </c>
      <c r="M9429" s="1">
        <v>39.98</v>
      </c>
    </row>
    <row r="9430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77340.0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8.0</v>
      </c>
      <c r="L9430" s="1">
        <v>0.3</v>
      </c>
      <c r="M9430" s="1">
        <v>-69.312</v>
      </c>
    </row>
    <row r="9431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75081.0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5.0</v>
      </c>
      <c r="L9431" s="1">
        <v>0.2</v>
      </c>
      <c r="M9431" s="1">
        <v>82.497</v>
      </c>
    </row>
    <row r="9432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75081.0</v>
      </c>
      <c r="G9432" s="1" t="s">
        <v>47</v>
      </c>
      <c r="H9432" s="1" t="s">
        <v>19</v>
      </c>
      <c r="I9432" s="1" t="s">
        <v>31</v>
      </c>
      <c r="J9432" s="1">
        <v>103.481</v>
      </c>
      <c r="K9432" s="1">
        <v>1.0</v>
      </c>
      <c r="L9432" s="1">
        <v>0.3</v>
      </c>
      <c r="M9432" s="1">
        <v>-16.2613</v>
      </c>
    </row>
    <row r="943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19134.0</v>
      </c>
      <c r="G9433" s="1" t="s">
        <v>57</v>
      </c>
      <c r="H9433" s="1" t="s">
        <v>26</v>
      </c>
      <c r="I9433" s="1" t="s">
        <v>27</v>
      </c>
      <c r="J9433" s="1">
        <v>5.904</v>
      </c>
      <c r="K9433" s="1">
        <v>2.0</v>
      </c>
      <c r="L9433" s="1">
        <v>0.2</v>
      </c>
      <c r="M9433" s="1">
        <v>1.9926</v>
      </c>
    </row>
    <row r="9434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85345.0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2.0</v>
      </c>
      <c r="L9434" s="1">
        <v>0.2</v>
      </c>
      <c r="M9434" s="1">
        <v>-5.264</v>
      </c>
    </row>
    <row r="9435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85345.0</v>
      </c>
      <c r="G9435" s="1" t="s">
        <v>25</v>
      </c>
      <c r="H9435" s="1" t="s">
        <v>26</v>
      </c>
      <c r="I9435" s="1" t="s">
        <v>41</v>
      </c>
      <c r="J9435" s="1">
        <v>36.288</v>
      </c>
      <c r="K9435" s="1">
        <v>7.0</v>
      </c>
      <c r="L9435" s="1">
        <v>0.2</v>
      </c>
      <c r="M9435" s="1">
        <v>12.7008</v>
      </c>
    </row>
    <row r="9436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85345.0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3.0</v>
      </c>
      <c r="L9436" s="1">
        <v>0.2</v>
      </c>
      <c r="M9436" s="1">
        <v>1.1556</v>
      </c>
    </row>
    <row r="9437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85345.0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4.0</v>
      </c>
      <c r="L9437" s="1">
        <v>0.2</v>
      </c>
      <c r="M9437" s="1">
        <v>-31.6</v>
      </c>
    </row>
    <row r="9438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19143.0</v>
      </c>
      <c r="G9438" s="1" t="s">
        <v>57</v>
      </c>
      <c r="H9438" s="1" t="s">
        <v>26</v>
      </c>
      <c r="I9438" s="1" t="s">
        <v>37</v>
      </c>
      <c r="J9438" s="1">
        <v>2.946</v>
      </c>
      <c r="K9438" s="1">
        <v>2.0</v>
      </c>
      <c r="L9438" s="1">
        <v>0.7</v>
      </c>
      <c r="M9438" s="1">
        <v>-2.0622</v>
      </c>
    </row>
    <row r="9439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92054.0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2.0</v>
      </c>
      <c r="L9439" s="1">
        <v>0.0</v>
      </c>
      <c r="M9439" s="1">
        <v>6.2208</v>
      </c>
    </row>
    <row r="9440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19134.0</v>
      </c>
      <c r="G9440" s="1" t="s">
        <v>57</v>
      </c>
      <c r="H9440" s="1" t="s">
        <v>35</v>
      </c>
      <c r="I9440" s="1" t="s">
        <v>36</v>
      </c>
      <c r="J9440" s="1">
        <v>285.576</v>
      </c>
      <c r="K9440" s="1">
        <v>4.0</v>
      </c>
      <c r="L9440" s="1">
        <v>0.4</v>
      </c>
      <c r="M9440" s="1">
        <v>-57.1152</v>
      </c>
    </row>
    <row r="9441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60623.0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2.0</v>
      </c>
      <c r="L9441" s="1">
        <v>0.2</v>
      </c>
      <c r="M9441" s="1">
        <v>2.502</v>
      </c>
    </row>
    <row r="9442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10035.0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2.0</v>
      </c>
      <c r="L9442" s="1">
        <v>0.0</v>
      </c>
      <c r="M9442" s="1">
        <v>6.7252</v>
      </c>
    </row>
    <row r="944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44240.0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5.0</v>
      </c>
      <c r="L9443" s="1">
        <v>0.2</v>
      </c>
      <c r="M9443" s="1">
        <v>6.045</v>
      </c>
    </row>
    <row r="9444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32216.0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2.0</v>
      </c>
      <c r="L9444" s="1">
        <v>0.2</v>
      </c>
      <c r="M9444" s="1">
        <v>1.2192</v>
      </c>
    </row>
    <row r="9445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32216.0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2.0</v>
      </c>
      <c r="L9445" s="1">
        <v>0.2</v>
      </c>
      <c r="M9445" s="1">
        <v>19.1786</v>
      </c>
    </row>
    <row r="9446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75019.0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4.0</v>
      </c>
      <c r="L9446" s="1">
        <v>0.2</v>
      </c>
      <c r="M9446" s="1">
        <v>34.742</v>
      </c>
    </row>
    <row r="9447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46203.0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3.0</v>
      </c>
      <c r="L9447" s="1">
        <v>0.0</v>
      </c>
      <c r="M9447" s="1">
        <v>5.6994</v>
      </c>
    </row>
    <row r="9448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46226.0</v>
      </c>
      <c r="G9448" s="1" t="s">
        <v>47</v>
      </c>
      <c r="H9448" s="1" t="s">
        <v>26</v>
      </c>
      <c r="I9448" s="1" t="s">
        <v>41</v>
      </c>
      <c r="J9448" s="1">
        <v>35.88</v>
      </c>
      <c r="K9448" s="1">
        <v>6.0</v>
      </c>
      <c r="L9448" s="1">
        <v>0.0</v>
      </c>
      <c r="M9448" s="1">
        <v>16.146</v>
      </c>
    </row>
    <row r="9449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74133.0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5.0</v>
      </c>
      <c r="L9449" s="1">
        <v>0.0</v>
      </c>
      <c r="M9449" s="1">
        <v>138.417</v>
      </c>
    </row>
    <row r="9450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98052.0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4.0</v>
      </c>
      <c r="L9450" s="1">
        <v>0.0</v>
      </c>
      <c r="M9450" s="1">
        <v>5.9136</v>
      </c>
    </row>
    <row r="9451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94109.0</v>
      </c>
      <c r="G9451" s="1" t="s">
        <v>25</v>
      </c>
      <c r="H9451" s="1" t="s">
        <v>26</v>
      </c>
      <c r="I9451" s="1" t="s">
        <v>37</v>
      </c>
      <c r="J9451" s="1">
        <v>8.608</v>
      </c>
      <c r="K9451" s="1">
        <v>2.0</v>
      </c>
      <c r="L9451" s="1">
        <v>0.2</v>
      </c>
      <c r="M9451" s="1">
        <v>3.0128</v>
      </c>
    </row>
    <row r="9452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99207.0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9.0</v>
      </c>
      <c r="L9452" s="1">
        <v>0.0</v>
      </c>
      <c r="M9452" s="1">
        <v>5.4504</v>
      </c>
    </row>
    <row r="945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90032.0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3.0</v>
      </c>
      <c r="L9453" s="1">
        <v>0.0</v>
      </c>
      <c r="M9453" s="1">
        <v>55.845</v>
      </c>
    </row>
    <row r="9454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90032.0</v>
      </c>
      <c r="G9454" s="1" t="s">
        <v>25</v>
      </c>
      <c r="H9454" s="1" t="s">
        <v>26</v>
      </c>
      <c r="I9454" s="1" t="s">
        <v>37</v>
      </c>
      <c r="J9454" s="1">
        <v>81.792</v>
      </c>
      <c r="K9454" s="1">
        <v>6.0</v>
      </c>
      <c r="L9454" s="1">
        <v>0.2</v>
      </c>
      <c r="M9454" s="1">
        <v>26.5824</v>
      </c>
    </row>
    <row r="9455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90032.0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3.0</v>
      </c>
      <c r="L9455" s="1">
        <v>0.0</v>
      </c>
      <c r="M9455" s="1">
        <v>13.6851</v>
      </c>
    </row>
    <row r="9456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90032.0</v>
      </c>
      <c r="G9456" s="1" t="s">
        <v>25</v>
      </c>
      <c r="H9456" s="1" t="s">
        <v>35</v>
      </c>
      <c r="I9456" s="1" t="s">
        <v>36</v>
      </c>
      <c r="J9456" s="1">
        <v>36.784</v>
      </c>
      <c r="K9456" s="1">
        <v>2.0</v>
      </c>
      <c r="L9456" s="1">
        <v>0.2</v>
      </c>
      <c r="M9456" s="1">
        <v>-8.2764</v>
      </c>
    </row>
    <row r="9457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37421.0</v>
      </c>
      <c r="G9457" s="1" t="s">
        <v>18</v>
      </c>
      <c r="H9457" s="1" t="s">
        <v>35</v>
      </c>
      <c r="I9457" s="1" t="s">
        <v>123</v>
      </c>
      <c r="J9457" s="1">
        <v>91.475</v>
      </c>
      <c r="K9457" s="1">
        <v>1.0</v>
      </c>
      <c r="L9457" s="1">
        <v>0.5</v>
      </c>
      <c r="M9457" s="1">
        <v>-1.8295</v>
      </c>
    </row>
    <row r="9458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27405.0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3.0</v>
      </c>
      <c r="L9458" s="1">
        <v>0.2</v>
      </c>
      <c r="M9458" s="1">
        <v>0.3399</v>
      </c>
    </row>
    <row r="9459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27405.0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5.0</v>
      </c>
      <c r="L9459" s="1">
        <v>0.7</v>
      </c>
      <c r="M9459" s="1">
        <v>-10.05</v>
      </c>
    </row>
    <row r="9460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94122.0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3.0</v>
      </c>
      <c r="L9460" s="1">
        <v>0.0</v>
      </c>
      <c r="M9460" s="1">
        <v>41.934</v>
      </c>
    </row>
    <row r="9461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94122.0</v>
      </c>
      <c r="G9461" s="1" t="s">
        <v>25</v>
      </c>
      <c r="H9461" s="1" t="s">
        <v>35</v>
      </c>
      <c r="I9461" s="1" t="s">
        <v>36</v>
      </c>
      <c r="J9461" s="1">
        <v>15.992</v>
      </c>
      <c r="K9461" s="1">
        <v>1.0</v>
      </c>
      <c r="L9461" s="1">
        <v>0.2</v>
      </c>
      <c r="M9461" s="1">
        <v>-2.9985</v>
      </c>
    </row>
    <row r="9462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10024.0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3.0</v>
      </c>
      <c r="L9462" s="1">
        <v>0.0</v>
      </c>
      <c r="M9462" s="1">
        <v>17.22</v>
      </c>
    </row>
    <row r="946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90712.0</v>
      </c>
      <c r="G9463" s="1" t="s">
        <v>25</v>
      </c>
      <c r="H9463" s="1" t="s">
        <v>35</v>
      </c>
      <c r="I9463" s="1" t="s">
        <v>36</v>
      </c>
      <c r="J9463" s="1">
        <v>321.552</v>
      </c>
      <c r="K9463" s="1">
        <v>6.0</v>
      </c>
      <c r="L9463" s="1">
        <v>0.2</v>
      </c>
      <c r="M9463" s="1">
        <v>20.097</v>
      </c>
    </row>
    <row r="9464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40214.0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2.0</v>
      </c>
      <c r="L9464" s="1">
        <v>0.0</v>
      </c>
      <c r="M9464" s="1">
        <v>168.4704</v>
      </c>
    </row>
    <row r="9465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43229.0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4.0</v>
      </c>
      <c r="L9465" s="1">
        <v>0.2</v>
      </c>
      <c r="M9465" s="1">
        <v>3.4048</v>
      </c>
    </row>
    <row r="9466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19711.0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6.0</v>
      </c>
      <c r="L9466" s="1">
        <v>0.0</v>
      </c>
      <c r="M9466" s="1">
        <v>7.9488</v>
      </c>
    </row>
    <row r="9467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98115.0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2.0</v>
      </c>
      <c r="L9467" s="1">
        <v>0.0</v>
      </c>
      <c r="M9467" s="1">
        <v>1.598</v>
      </c>
    </row>
    <row r="9468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10024.0</v>
      </c>
      <c r="G9468" s="1" t="s">
        <v>57</v>
      </c>
      <c r="H9468" s="1" t="s">
        <v>26</v>
      </c>
      <c r="I9468" s="1" t="s">
        <v>37</v>
      </c>
      <c r="J9468" s="1">
        <v>164.688</v>
      </c>
      <c r="K9468" s="1">
        <v>6.0</v>
      </c>
      <c r="L9468" s="1">
        <v>0.2</v>
      </c>
      <c r="M9468" s="1">
        <v>55.5822</v>
      </c>
    </row>
    <row r="9469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10024.0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2.0</v>
      </c>
      <c r="L9469" s="1">
        <v>0.4</v>
      </c>
      <c r="M9469" s="1">
        <v>-66.6</v>
      </c>
    </row>
    <row r="9470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10024.0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2.0</v>
      </c>
      <c r="L9470" s="1">
        <v>0.0</v>
      </c>
      <c r="M9470" s="1">
        <v>6.2208</v>
      </c>
    </row>
    <row r="9471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10024.0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2.0</v>
      </c>
      <c r="L9471" s="1">
        <v>0.0</v>
      </c>
      <c r="M9471" s="1">
        <v>53.2608</v>
      </c>
    </row>
    <row r="9472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10024.0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2.0</v>
      </c>
      <c r="L9472" s="1">
        <v>0.0</v>
      </c>
      <c r="M9472" s="1">
        <v>3.9992</v>
      </c>
    </row>
    <row r="947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10024.0</v>
      </c>
      <c r="G9473" s="1" t="s">
        <v>57</v>
      </c>
      <c r="H9473" s="1" t="s">
        <v>26</v>
      </c>
      <c r="I9473" s="1" t="s">
        <v>37</v>
      </c>
      <c r="J9473" s="1">
        <v>11.424</v>
      </c>
      <c r="K9473" s="1">
        <v>1.0</v>
      </c>
      <c r="L9473" s="1">
        <v>0.2</v>
      </c>
      <c r="M9473" s="1">
        <v>3.7128</v>
      </c>
    </row>
    <row r="9474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10024.0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2.0</v>
      </c>
      <c r="L9474" s="1">
        <v>0.1</v>
      </c>
      <c r="M9474" s="1">
        <v>24.2012</v>
      </c>
    </row>
    <row r="9475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10024.0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5.0</v>
      </c>
      <c r="L9475" s="1">
        <v>0.0</v>
      </c>
      <c r="M9475" s="1">
        <v>38.532</v>
      </c>
    </row>
    <row r="9476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60653.0</v>
      </c>
      <c r="G9476" s="1" t="s">
        <v>47</v>
      </c>
      <c r="H9476" s="1" t="s">
        <v>26</v>
      </c>
      <c r="I9476" s="1" t="s">
        <v>27</v>
      </c>
      <c r="J9476" s="1">
        <v>5.904</v>
      </c>
      <c r="K9476" s="1">
        <v>2.0</v>
      </c>
      <c r="L9476" s="1">
        <v>0.2</v>
      </c>
      <c r="M9476" s="1">
        <v>1.9926</v>
      </c>
    </row>
    <row r="9477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60653.0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7.0</v>
      </c>
      <c r="L9477" s="1">
        <v>0.2</v>
      </c>
      <c r="M9477" s="1">
        <v>54.215</v>
      </c>
    </row>
    <row r="9478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60653.0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2.0</v>
      </c>
      <c r="L9478" s="1">
        <v>0.6</v>
      </c>
      <c r="M9478" s="1">
        <v>-61.872</v>
      </c>
    </row>
    <row r="9479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60653.0</v>
      </c>
      <c r="G9479" s="1" t="s">
        <v>47</v>
      </c>
      <c r="H9479" s="1" t="s">
        <v>26</v>
      </c>
      <c r="I9479" s="1" t="s">
        <v>37</v>
      </c>
      <c r="J9479" s="1">
        <v>3.564</v>
      </c>
      <c r="K9479" s="1">
        <v>3.0</v>
      </c>
      <c r="L9479" s="1">
        <v>0.8</v>
      </c>
      <c r="M9479" s="1">
        <v>-6.237</v>
      </c>
    </row>
    <row r="9480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60543.0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5.0</v>
      </c>
      <c r="L9480" s="1">
        <v>0.2</v>
      </c>
      <c r="M9480" s="1">
        <v>4.1125</v>
      </c>
    </row>
    <row r="9481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60543.0</v>
      </c>
      <c r="G9481" s="1" t="s">
        <v>47</v>
      </c>
      <c r="H9481" s="1" t="s">
        <v>26</v>
      </c>
      <c r="I9481" s="1" t="s">
        <v>37</v>
      </c>
      <c r="J9481" s="1">
        <v>3.828</v>
      </c>
      <c r="K9481" s="1">
        <v>3.0</v>
      </c>
      <c r="L9481" s="1">
        <v>0.8</v>
      </c>
      <c r="M9481" s="1">
        <v>-6.5076</v>
      </c>
    </row>
    <row r="9482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60543.0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5.0</v>
      </c>
      <c r="L9482" s="1">
        <v>0.8</v>
      </c>
      <c r="M9482" s="1">
        <v>-533.7325</v>
      </c>
    </row>
    <row r="948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75220.0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2.0</v>
      </c>
      <c r="L9483" s="1">
        <v>0.2</v>
      </c>
      <c r="M9483" s="1">
        <v>1.816</v>
      </c>
    </row>
    <row r="9484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19134.0</v>
      </c>
      <c r="G9484" s="1" t="s">
        <v>57</v>
      </c>
      <c r="H9484" s="1" t="s">
        <v>35</v>
      </c>
      <c r="I9484" s="1" t="s">
        <v>59</v>
      </c>
      <c r="J9484" s="1">
        <v>319.984</v>
      </c>
      <c r="K9484" s="1">
        <v>2.0</v>
      </c>
      <c r="L9484" s="1">
        <v>0.2</v>
      </c>
      <c r="M9484" s="1">
        <v>91.9954</v>
      </c>
    </row>
    <row r="9485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90008.0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6.0</v>
      </c>
      <c r="L9485" s="1">
        <v>0.0</v>
      </c>
      <c r="M9485" s="1">
        <v>6.4944</v>
      </c>
    </row>
    <row r="9486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77036.0</v>
      </c>
      <c r="G9486" s="1" t="s">
        <v>47</v>
      </c>
      <c r="H9486" s="1" t="s">
        <v>19</v>
      </c>
      <c r="I9486" s="1" t="s">
        <v>20</v>
      </c>
      <c r="J9486" s="1">
        <v>781.864</v>
      </c>
      <c r="K9486" s="1">
        <v>10.0</v>
      </c>
      <c r="L9486" s="1">
        <v>0.32</v>
      </c>
      <c r="M9486" s="1">
        <v>-137.976</v>
      </c>
    </row>
    <row r="9487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77036.0</v>
      </c>
      <c r="G9487" s="1" t="s">
        <v>47</v>
      </c>
      <c r="H9487" s="1" t="s">
        <v>26</v>
      </c>
      <c r="I9487" s="1" t="s">
        <v>41</v>
      </c>
      <c r="J9487" s="1">
        <v>30.816</v>
      </c>
      <c r="K9487" s="1">
        <v>9.0</v>
      </c>
      <c r="L9487" s="1">
        <v>0.2</v>
      </c>
      <c r="M9487" s="1">
        <v>9.63</v>
      </c>
    </row>
    <row r="9488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26003.0</v>
      </c>
      <c r="G9488" s="1" t="s">
        <v>57</v>
      </c>
      <c r="H9488" s="1" t="s">
        <v>19</v>
      </c>
      <c r="I9488" s="1" t="s">
        <v>31</v>
      </c>
      <c r="J9488" s="1">
        <v>673.344</v>
      </c>
      <c r="K9488" s="1">
        <v>3.0</v>
      </c>
      <c r="L9488" s="1">
        <v>0.3</v>
      </c>
      <c r="M9488" s="1">
        <v>-76.9536</v>
      </c>
    </row>
    <row r="9489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7501.0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3.0</v>
      </c>
      <c r="L9489" s="1">
        <v>0.0</v>
      </c>
      <c r="M9489" s="1">
        <v>2.1582</v>
      </c>
    </row>
    <row r="9490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97206.0</v>
      </c>
      <c r="G9490" s="1" t="s">
        <v>25</v>
      </c>
      <c r="H9490" s="1" t="s">
        <v>35</v>
      </c>
      <c r="I9490" s="1" t="s">
        <v>36</v>
      </c>
      <c r="J9490" s="1">
        <v>572.8</v>
      </c>
      <c r="K9490" s="1">
        <v>2.0</v>
      </c>
      <c r="L9490" s="1">
        <v>0.2</v>
      </c>
      <c r="M9490" s="1">
        <v>50.12</v>
      </c>
    </row>
    <row r="9491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35810.0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7.0</v>
      </c>
      <c r="L9491" s="1">
        <v>0.0</v>
      </c>
      <c r="M9491" s="1">
        <v>59.115</v>
      </c>
    </row>
    <row r="9492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94110.0</v>
      </c>
      <c r="G9492" s="1" t="s">
        <v>25</v>
      </c>
      <c r="H9492" s="1" t="s">
        <v>26</v>
      </c>
      <c r="I9492" s="1" t="s">
        <v>37</v>
      </c>
      <c r="J9492" s="1">
        <v>2022.272</v>
      </c>
      <c r="K9492" s="1">
        <v>8.0</v>
      </c>
      <c r="L9492" s="1">
        <v>0.2</v>
      </c>
      <c r="M9492" s="1">
        <v>682.5168</v>
      </c>
    </row>
    <row r="949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94110.0</v>
      </c>
      <c r="G9493" s="1" t="s">
        <v>25</v>
      </c>
      <c r="H9493" s="1" t="s">
        <v>26</v>
      </c>
      <c r="I9493" s="1" t="s">
        <v>34</v>
      </c>
      <c r="J9493" s="1">
        <v>9.12</v>
      </c>
      <c r="K9493" s="1">
        <v>3.0</v>
      </c>
      <c r="L9493" s="1">
        <v>0.0</v>
      </c>
      <c r="M9493" s="1">
        <v>3.1008</v>
      </c>
    </row>
    <row r="9494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73120.0</v>
      </c>
      <c r="G9494" s="1" t="s">
        <v>47</v>
      </c>
      <c r="H9494" s="1" t="s">
        <v>26</v>
      </c>
      <c r="I9494" s="1" t="s">
        <v>37</v>
      </c>
      <c r="J9494" s="1">
        <v>38.16</v>
      </c>
      <c r="K9494" s="1">
        <v>9.0</v>
      </c>
      <c r="L9494" s="1">
        <v>0.0</v>
      </c>
      <c r="M9494" s="1">
        <v>19.08</v>
      </c>
    </row>
    <row r="9495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74012.0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7.0</v>
      </c>
      <c r="L9495" s="1">
        <v>0.0</v>
      </c>
      <c r="M9495" s="1">
        <v>350.427</v>
      </c>
    </row>
    <row r="9496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74012.0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2.0</v>
      </c>
      <c r="L9496" s="1">
        <v>0.0</v>
      </c>
      <c r="M9496" s="1">
        <v>5.346</v>
      </c>
    </row>
    <row r="9497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92691.0</v>
      </c>
      <c r="G9497" s="1" t="s">
        <v>25</v>
      </c>
      <c r="H9497" s="1" t="s">
        <v>35</v>
      </c>
      <c r="I9497" s="1" t="s">
        <v>59</v>
      </c>
      <c r="J9497" s="1">
        <v>120.0</v>
      </c>
      <c r="K9497" s="1">
        <v>6.0</v>
      </c>
      <c r="L9497" s="1">
        <v>0.0</v>
      </c>
      <c r="M9497" s="1">
        <v>46.8</v>
      </c>
    </row>
    <row r="9498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92691.0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1.0</v>
      </c>
      <c r="L9498" s="1">
        <v>0.0</v>
      </c>
      <c r="M9498" s="1">
        <v>2.3409</v>
      </c>
    </row>
    <row r="9499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46142.0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1.0</v>
      </c>
      <c r="L9499" s="1">
        <v>0.0</v>
      </c>
      <c r="M9499" s="1">
        <v>2.0286</v>
      </c>
    </row>
    <row r="9500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46142.0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3.0</v>
      </c>
      <c r="L9500" s="1">
        <v>0.0</v>
      </c>
      <c r="M9500" s="1">
        <v>82.2906</v>
      </c>
    </row>
    <row r="9501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46142.0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10.0</v>
      </c>
      <c r="L9501" s="1">
        <v>0.0</v>
      </c>
      <c r="M9501" s="1">
        <v>31.188</v>
      </c>
    </row>
    <row r="9502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53209.0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3.0</v>
      </c>
      <c r="L9502" s="1">
        <v>0.0</v>
      </c>
      <c r="M9502" s="1">
        <v>11.3148</v>
      </c>
    </row>
    <row r="950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94109.0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3.0</v>
      </c>
      <c r="L9503" s="1">
        <v>0.0</v>
      </c>
      <c r="M9503" s="1">
        <v>8.01</v>
      </c>
    </row>
    <row r="9504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13440.0</v>
      </c>
      <c r="G9504" s="1" t="s">
        <v>57</v>
      </c>
      <c r="H9504" s="1" t="s">
        <v>26</v>
      </c>
      <c r="I9504" s="1" t="s">
        <v>34</v>
      </c>
      <c r="J9504" s="1">
        <v>32.13</v>
      </c>
      <c r="K9504" s="1">
        <v>9.0</v>
      </c>
      <c r="L9504" s="1">
        <v>0.0</v>
      </c>
      <c r="M9504" s="1">
        <v>8.3538</v>
      </c>
    </row>
    <row r="9505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13440.0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1.0</v>
      </c>
      <c r="L9505" s="1">
        <v>0.0</v>
      </c>
      <c r="M9505" s="1">
        <v>0.8064</v>
      </c>
    </row>
    <row r="9506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10009.0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7.0</v>
      </c>
      <c r="L9506" s="1">
        <v>0.0</v>
      </c>
      <c r="M9506" s="1">
        <v>272.9825</v>
      </c>
    </row>
    <row r="9507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10009.0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2.0</v>
      </c>
      <c r="L9507" s="1">
        <v>0.0</v>
      </c>
      <c r="M9507" s="1">
        <v>54.8604</v>
      </c>
    </row>
    <row r="9508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48127.0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2.0</v>
      </c>
      <c r="L9508" s="1">
        <v>0.0</v>
      </c>
      <c r="M9508" s="1">
        <v>7.476</v>
      </c>
    </row>
    <row r="9509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48127.0</v>
      </c>
      <c r="G9509" s="1" t="s">
        <v>47</v>
      </c>
      <c r="H9509" s="1" t="s">
        <v>26</v>
      </c>
      <c r="I9509" s="1" t="s">
        <v>37</v>
      </c>
      <c r="J9509" s="1">
        <v>40.2</v>
      </c>
      <c r="K9509" s="1">
        <v>5.0</v>
      </c>
      <c r="L9509" s="1">
        <v>0.0</v>
      </c>
      <c r="M9509" s="1">
        <v>18.09</v>
      </c>
    </row>
    <row r="9510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48127.0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3.0</v>
      </c>
      <c r="L9510" s="1">
        <v>0.0</v>
      </c>
      <c r="M9510" s="1">
        <v>4.5837</v>
      </c>
    </row>
    <row r="9511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48127.0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6.0</v>
      </c>
      <c r="L9511" s="1">
        <v>0.0</v>
      </c>
      <c r="M9511" s="1">
        <v>20.6946</v>
      </c>
    </row>
    <row r="9512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10024.0</v>
      </c>
      <c r="G9512" s="1" t="s">
        <v>57</v>
      </c>
      <c r="H9512" s="1" t="s">
        <v>26</v>
      </c>
      <c r="I9512" s="1" t="s">
        <v>34</v>
      </c>
      <c r="J9512" s="1">
        <v>38.34</v>
      </c>
      <c r="K9512" s="1">
        <v>9.0</v>
      </c>
      <c r="L9512" s="1">
        <v>0.0</v>
      </c>
      <c r="M9512" s="1">
        <v>15.7194</v>
      </c>
    </row>
    <row r="95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60623.0</v>
      </c>
      <c r="G9513" s="1" t="s">
        <v>47</v>
      </c>
      <c r="H9513" s="1" t="s">
        <v>26</v>
      </c>
      <c r="I9513" s="1" t="s">
        <v>37</v>
      </c>
      <c r="J9513" s="1">
        <v>9.264</v>
      </c>
      <c r="K9513" s="1">
        <v>3.0</v>
      </c>
      <c r="L9513" s="1">
        <v>0.8</v>
      </c>
      <c r="M9513" s="1">
        <v>-13.896</v>
      </c>
    </row>
    <row r="9514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75217.0</v>
      </c>
      <c r="G9514" s="1" t="s">
        <v>47</v>
      </c>
      <c r="H9514" s="1" t="s">
        <v>19</v>
      </c>
      <c r="I9514" s="1" t="s">
        <v>20</v>
      </c>
      <c r="J9514" s="1">
        <v>204.6664</v>
      </c>
      <c r="K9514" s="1">
        <v>1.0</v>
      </c>
      <c r="L9514" s="1">
        <v>0.32</v>
      </c>
      <c r="M9514" s="1">
        <v>-6.0196</v>
      </c>
    </row>
    <row r="9515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54915.0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5.0</v>
      </c>
      <c r="L9515" s="1">
        <v>0.0</v>
      </c>
      <c r="M9515" s="1">
        <v>544.4175</v>
      </c>
    </row>
    <row r="9516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32216.0</v>
      </c>
      <c r="G9516" s="1" t="s">
        <v>18</v>
      </c>
      <c r="H9516" s="1" t="s">
        <v>26</v>
      </c>
      <c r="I9516" s="1" t="s">
        <v>41</v>
      </c>
      <c r="J9516" s="1">
        <v>91.056</v>
      </c>
      <c r="K9516" s="1">
        <v>6.0</v>
      </c>
      <c r="L9516" s="1">
        <v>0.2</v>
      </c>
      <c r="M9516" s="1">
        <v>31.8696</v>
      </c>
    </row>
    <row r="9517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60653.0</v>
      </c>
      <c r="G9517" s="1" t="s">
        <v>47</v>
      </c>
      <c r="H9517" s="1" t="s">
        <v>26</v>
      </c>
      <c r="I9517" s="1" t="s">
        <v>34</v>
      </c>
      <c r="J9517" s="1">
        <v>54.208</v>
      </c>
      <c r="K9517" s="1">
        <v>14.0</v>
      </c>
      <c r="L9517" s="1">
        <v>0.2</v>
      </c>
      <c r="M9517" s="1">
        <v>8.8088</v>
      </c>
    </row>
    <row r="9518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43402.0</v>
      </c>
      <c r="G9518" s="1" t="s">
        <v>57</v>
      </c>
      <c r="H9518" s="1" t="s">
        <v>35</v>
      </c>
      <c r="I9518" s="1" t="s">
        <v>36</v>
      </c>
      <c r="J9518" s="1">
        <v>26.982</v>
      </c>
      <c r="K9518" s="1">
        <v>3.0</v>
      </c>
      <c r="L9518" s="1">
        <v>0.4</v>
      </c>
      <c r="M9518" s="1">
        <v>4.0473</v>
      </c>
    </row>
    <row r="9519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43402.0</v>
      </c>
      <c r="G9519" s="1" t="s">
        <v>57</v>
      </c>
      <c r="H9519" s="1" t="s">
        <v>26</v>
      </c>
      <c r="I9519" s="1" t="s">
        <v>27</v>
      </c>
      <c r="J9519" s="1">
        <v>6.912</v>
      </c>
      <c r="K9519" s="1">
        <v>3.0</v>
      </c>
      <c r="L9519" s="1">
        <v>0.2</v>
      </c>
      <c r="M9519" s="1">
        <v>2.5056</v>
      </c>
    </row>
    <row r="9520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43402.0</v>
      </c>
      <c r="G9520" s="1" t="s">
        <v>57</v>
      </c>
      <c r="H9520" s="1" t="s">
        <v>26</v>
      </c>
      <c r="I9520" s="1" t="s">
        <v>32</v>
      </c>
      <c r="J9520" s="1">
        <v>435.504</v>
      </c>
      <c r="K9520" s="1">
        <v>3.0</v>
      </c>
      <c r="L9520" s="1">
        <v>0.2</v>
      </c>
      <c r="M9520" s="1">
        <v>48.9942</v>
      </c>
    </row>
    <row r="9521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94110.0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4.0</v>
      </c>
      <c r="L9521" s="1">
        <v>0.0</v>
      </c>
      <c r="M9521" s="1">
        <v>22.7024</v>
      </c>
    </row>
    <row r="9522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90049.0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2.0</v>
      </c>
      <c r="L9522" s="1">
        <v>0.0</v>
      </c>
      <c r="M9522" s="1">
        <v>3.7208</v>
      </c>
    </row>
    <row r="952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60623.0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3.0</v>
      </c>
      <c r="L9523" s="1">
        <v>0.2</v>
      </c>
      <c r="M9523" s="1">
        <v>36.4473</v>
      </c>
    </row>
    <row r="9524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60623.0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3.0</v>
      </c>
      <c r="L9524" s="1">
        <v>0.2</v>
      </c>
      <c r="M9524" s="1">
        <v>5.4432</v>
      </c>
    </row>
    <row r="9525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60623.0</v>
      </c>
      <c r="G9525" s="1" t="s">
        <v>47</v>
      </c>
      <c r="H9525" s="1" t="s">
        <v>26</v>
      </c>
      <c r="I9525" s="1" t="s">
        <v>32</v>
      </c>
      <c r="J9525" s="1">
        <v>32.592</v>
      </c>
      <c r="K9525" s="1">
        <v>3.0</v>
      </c>
      <c r="L9525" s="1">
        <v>0.2</v>
      </c>
      <c r="M9525" s="1">
        <v>-7.7406</v>
      </c>
    </row>
    <row r="9526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98115.0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5.0</v>
      </c>
      <c r="L9526" s="1">
        <v>0.2</v>
      </c>
      <c r="M9526" s="1">
        <v>29.372</v>
      </c>
    </row>
    <row r="9527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98115.0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5.0</v>
      </c>
      <c r="L9527" s="1">
        <v>0.0</v>
      </c>
      <c r="M9527" s="1">
        <v>39.98</v>
      </c>
    </row>
    <row r="9528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98115.0</v>
      </c>
      <c r="G9528" s="1" t="s">
        <v>25</v>
      </c>
      <c r="H9528" s="1" t="s">
        <v>35</v>
      </c>
      <c r="I9528" s="1" t="s">
        <v>36</v>
      </c>
      <c r="J9528" s="1">
        <v>31.176</v>
      </c>
      <c r="K9528" s="1">
        <v>3.0</v>
      </c>
      <c r="L9528" s="1">
        <v>0.2</v>
      </c>
      <c r="M9528" s="1">
        <v>-7.0146</v>
      </c>
    </row>
    <row r="9529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98115.0</v>
      </c>
      <c r="G9529" s="1" t="s">
        <v>25</v>
      </c>
      <c r="H9529" s="1" t="s">
        <v>26</v>
      </c>
      <c r="I9529" s="1" t="s">
        <v>37</v>
      </c>
      <c r="J9529" s="1">
        <v>172.752</v>
      </c>
      <c r="K9529" s="1">
        <v>6.0</v>
      </c>
      <c r="L9529" s="1">
        <v>0.2</v>
      </c>
      <c r="M9529" s="1">
        <v>60.4632</v>
      </c>
    </row>
    <row r="9530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98115.0</v>
      </c>
      <c r="G9530" s="1" t="s">
        <v>25</v>
      </c>
      <c r="H9530" s="1" t="s">
        <v>26</v>
      </c>
      <c r="I9530" s="1" t="s">
        <v>37</v>
      </c>
      <c r="J9530" s="1">
        <v>9.296</v>
      </c>
      <c r="K9530" s="1">
        <v>2.0</v>
      </c>
      <c r="L9530" s="1">
        <v>0.2</v>
      </c>
      <c r="M9530" s="1">
        <v>3.0212</v>
      </c>
    </row>
    <row r="9531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77705.0</v>
      </c>
      <c r="G9531" s="1" t="s">
        <v>47</v>
      </c>
      <c r="H9531" s="1" t="s">
        <v>26</v>
      </c>
      <c r="I9531" s="1" t="s">
        <v>32</v>
      </c>
      <c r="J9531" s="1">
        <v>12.768</v>
      </c>
      <c r="K9531" s="1">
        <v>2.0</v>
      </c>
      <c r="L9531" s="1">
        <v>0.2</v>
      </c>
      <c r="M9531" s="1">
        <v>0.9576</v>
      </c>
    </row>
    <row r="9532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98103.0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2.0</v>
      </c>
      <c r="L9532" s="1">
        <v>0.0</v>
      </c>
      <c r="M9532" s="1">
        <v>24.2696</v>
      </c>
    </row>
    <row r="953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75217.0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2.0</v>
      </c>
      <c r="L9533" s="1">
        <v>0.2</v>
      </c>
      <c r="M9533" s="1">
        <v>5.5616</v>
      </c>
    </row>
    <row r="9534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10011.0</v>
      </c>
      <c r="G9534" s="1" t="s">
        <v>57</v>
      </c>
      <c r="H9534" s="1" t="s">
        <v>19</v>
      </c>
      <c r="I9534" s="1" t="s">
        <v>21</v>
      </c>
      <c r="J9534" s="1">
        <v>427.644</v>
      </c>
      <c r="K9534" s="1">
        <v>14.0</v>
      </c>
      <c r="L9534" s="1">
        <v>0.1</v>
      </c>
      <c r="M9534" s="1">
        <v>80.7772</v>
      </c>
    </row>
    <row r="9535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10011.0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7.0</v>
      </c>
      <c r="L9535" s="1">
        <v>0.0</v>
      </c>
      <c r="M9535" s="1">
        <v>12.6077</v>
      </c>
    </row>
    <row r="9536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10011.0</v>
      </c>
      <c r="G9536" s="1" t="s">
        <v>57</v>
      </c>
      <c r="H9536" s="1" t="s">
        <v>26</v>
      </c>
      <c r="I9536" s="1" t="s">
        <v>32</v>
      </c>
      <c r="J9536" s="1">
        <v>33.48</v>
      </c>
      <c r="K9536" s="1">
        <v>2.0</v>
      </c>
      <c r="L9536" s="1">
        <v>0.0</v>
      </c>
      <c r="M9536" s="1">
        <v>1.3392</v>
      </c>
    </row>
    <row r="9537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10011.0</v>
      </c>
      <c r="G9537" s="1" t="s">
        <v>57</v>
      </c>
      <c r="H9537" s="1" t="s">
        <v>26</v>
      </c>
      <c r="I9537" s="1" t="s">
        <v>37</v>
      </c>
      <c r="J9537" s="1">
        <v>9.728</v>
      </c>
      <c r="K9537" s="1">
        <v>2.0</v>
      </c>
      <c r="L9537" s="1">
        <v>0.2</v>
      </c>
      <c r="M9537" s="1">
        <v>3.2832</v>
      </c>
    </row>
    <row r="9538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60610.0</v>
      </c>
      <c r="G9538" s="1" t="s">
        <v>47</v>
      </c>
      <c r="H9538" s="1" t="s">
        <v>19</v>
      </c>
      <c r="I9538" s="1" t="s">
        <v>33</v>
      </c>
      <c r="J9538" s="1">
        <v>8.856</v>
      </c>
      <c r="K9538" s="1">
        <v>3.0</v>
      </c>
      <c r="L9538" s="1">
        <v>0.6</v>
      </c>
      <c r="M9538" s="1">
        <v>-6.8634</v>
      </c>
    </row>
    <row r="9539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94110.0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2.0</v>
      </c>
      <c r="L9539" s="1">
        <v>0.15</v>
      </c>
      <c r="M9539" s="1">
        <v>84.294</v>
      </c>
    </row>
    <row r="9540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2908.0</v>
      </c>
      <c r="G9540" s="1" t="s">
        <v>57</v>
      </c>
      <c r="H9540" s="1" t="s">
        <v>26</v>
      </c>
      <c r="I9540" s="1" t="s">
        <v>41</v>
      </c>
      <c r="J9540" s="1">
        <v>16.9</v>
      </c>
      <c r="K9540" s="1">
        <v>5.0</v>
      </c>
      <c r="L9540" s="1">
        <v>0.0</v>
      </c>
      <c r="M9540" s="1">
        <v>7.774</v>
      </c>
    </row>
    <row r="9541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2908.0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2.0</v>
      </c>
      <c r="L9541" s="1">
        <v>0.0</v>
      </c>
      <c r="M9541" s="1">
        <v>18.7812</v>
      </c>
    </row>
    <row r="9542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85023.0</v>
      </c>
      <c r="G9542" s="1" t="s">
        <v>25</v>
      </c>
      <c r="H9542" s="1" t="s">
        <v>19</v>
      </c>
      <c r="I9542" s="1" t="s">
        <v>21</v>
      </c>
      <c r="J9542" s="1">
        <v>191.968</v>
      </c>
      <c r="K9542" s="1">
        <v>7.0</v>
      </c>
      <c r="L9542" s="1">
        <v>0.2</v>
      </c>
      <c r="M9542" s="1">
        <v>16.7972</v>
      </c>
    </row>
    <row r="954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77095.0</v>
      </c>
      <c r="G9543" s="1" t="s">
        <v>47</v>
      </c>
      <c r="H9543" s="1" t="s">
        <v>26</v>
      </c>
      <c r="I9543" s="1" t="s">
        <v>27</v>
      </c>
      <c r="J9543" s="1">
        <v>35.52</v>
      </c>
      <c r="K9543" s="1">
        <v>3.0</v>
      </c>
      <c r="L9543" s="1">
        <v>0.2</v>
      </c>
      <c r="M9543" s="1">
        <v>13.32</v>
      </c>
    </row>
    <row r="9544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77095.0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5.0</v>
      </c>
      <c r="L9544" s="1">
        <v>0.8</v>
      </c>
      <c r="M9544" s="1">
        <v>-9.6565</v>
      </c>
    </row>
    <row r="9545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77095.0</v>
      </c>
      <c r="G9545" s="1" t="s">
        <v>47</v>
      </c>
      <c r="H9545" s="1" t="s">
        <v>26</v>
      </c>
      <c r="I9545" s="1" t="s">
        <v>41</v>
      </c>
      <c r="J9545" s="1">
        <v>56.704</v>
      </c>
      <c r="K9545" s="1">
        <v>2.0</v>
      </c>
      <c r="L9545" s="1">
        <v>0.2</v>
      </c>
      <c r="M9545" s="1">
        <v>19.1376</v>
      </c>
    </row>
    <row r="9546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77095.0</v>
      </c>
      <c r="G9546" s="1" t="s">
        <v>47</v>
      </c>
      <c r="H9546" s="1" t="s">
        <v>19</v>
      </c>
      <c r="I9546" s="1" t="s">
        <v>20</v>
      </c>
      <c r="J9546" s="1">
        <v>369.1992</v>
      </c>
      <c r="K9546" s="1">
        <v>3.0</v>
      </c>
      <c r="L9546" s="1">
        <v>0.32</v>
      </c>
      <c r="M9546" s="1">
        <v>-114.0174</v>
      </c>
    </row>
    <row r="9547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47201.0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2.0</v>
      </c>
      <c r="L9547" s="1">
        <v>0.0</v>
      </c>
      <c r="M9547" s="1">
        <v>0.891</v>
      </c>
    </row>
    <row r="9548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47201.0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2.0</v>
      </c>
      <c r="L9548" s="1">
        <v>0.0</v>
      </c>
      <c r="M9548" s="1">
        <v>35.6636</v>
      </c>
    </row>
    <row r="9549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19134.0</v>
      </c>
      <c r="G9549" s="1" t="s">
        <v>57</v>
      </c>
      <c r="H9549" s="1" t="s">
        <v>26</v>
      </c>
      <c r="I9549" s="1" t="s">
        <v>41</v>
      </c>
      <c r="J9549" s="1">
        <v>6.848</v>
      </c>
      <c r="K9549" s="1">
        <v>2.0</v>
      </c>
      <c r="L9549" s="1">
        <v>0.2</v>
      </c>
      <c r="M9549" s="1">
        <v>2.14</v>
      </c>
    </row>
    <row r="9550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19134.0</v>
      </c>
      <c r="G9550" s="1" t="s">
        <v>57</v>
      </c>
      <c r="H9550" s="1" t="s">
        <v>26</v>
      </c>
      <c r="I9550" s="1" t="s">
        <v>37</v>
      </c>
      <c r="J9550" s="1">
        <v>4.626</v>
      </c>
      <c r="K9550" s="1">
        <v>2.0</v>
      </c>
      <c r="L9550" s="1">
        <v>0.7</v>
      </c>
      <c r="M9550" s="1">
        <v>-3.855</v>
      </c>
    </row>
    <row r="9551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19134.0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3.0</v>
      </c>
      <c r="L9551" s="1">
        <v>0.2</v>
      </c>
      <c r="M9551" s="1">
        <v>90.72</v>
      </c>
    </row>
    <row r="9552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95123.0</v>
      </c>
      <c r="G9552" s="1" t="s">
        <v>25</v>
      </c>
      <c r="H9552" s="1" t="s">
        <v>26</v>
      </c>
      <c r="I9552" s="1" t="s">
        <v>37</v>
      </c>
      <c r="J9552" s="1">
        <v>13.848</v>
      </c>
      <c r="K9552" s="1">
        <v>3.0</v>
      </c>
      <c r="L9552" s="1">
        <v>0.2</v>
      </c>
      <c r="M9552" s="1">
        <v>5.193</v>
      </c>
    </row>
    <row r="955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19140.0</v>
      </c>
      <c r="G9553" s="1" t="s">
        <v>57</v>
      </c>
      <c r="H9553" s="1" t="s">
        <v>26</v>
      </c>
      <c r="I9553" s="1" t="s">
        <v>32</v>
      </c>
      <c r="J9553" s="1">
        <v>577.584</v>
      </c>
      <c r="K9553" s="1">
        <v>6.0</v>
      </c>
      <c r="L9553" s="1">
        <v>0.2</v>
      </c>
      <c r="M9553" s="1">
        <v>43.3188</v>
      </c>
    </row>
    <row r="9554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22153.0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4.0</v>
      </c>
      <c r="L9554" s="1">
        <v>0.0</v>
      </c>
      <c r="M9554" s="1">
        <v>36.4704</v>
      </c>
    </row>
    <row r="9555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80020.0</v>
      </c>
      <c r="G9555" s="1" t="s">
        <v>25</v>
      </c>
      <c r="H9555" s="1" t="s">
        <v>19</v>
      </c>
      <c r="I9555" s="1" t="s">
        <v>33</v>
      </c>
      <c r="J9555" s="1">
        <v>68.432</v>
      </c>
      <c r="K9555" s="1">
        <v>7.0</v>
      </c>
      <c r="L9555" s="1">
        <v>0.2</v>
      </c>
      <c r="M9555" s="1">
        <v>8.554</v>
      </c>
    </row>
    <row r="9556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43229.0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5.0</v>
      </c>
      <c r="L9556" s="1">
        <v>0.2</v>
      </c>
      <c r="M9556" s="1">
        <v>9.779</v>
      </c>
    </row>
    <row r="9557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43229.0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2.0</v>
      </c>
      <c r="L9557" s="1">
        <v>0.2</v>
      </c>
      <c r="M9557" s="1">
        <v>0.564</v>
      </c>
    </row>
    <row r="9558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3301.0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7.0</v>
      </c>
      <c r="L9558" s="1">
        <v>0.0</v>
      </c>
      <c r="M9558" s="1">
        <v>84.9436</v>
      </c>
    </row>
    <row r="9559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77095.0</v>
      </c>
      <c r="G9559" s="1" t="s">
        <v>47</v>
      </c>
      <c r="H9559" s="1" t="s">
        <v>19</v>
      </c>
      <c r="I9559" s="1" t="s">
        <v>33</v>
      </c>
      <c r="J9559" s="1">
        <v>5.312</v>
      </c>
      <c r="K9559" s="1">
        <v>2.0</v>
      </c>
      <c r="L9559" s="1">
        <v>0.6</v>
      </c>
      <c r="M9559" s="1">
        <v>-1.5936</v>
      </c>
    </row>
    <row r="9560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43055.0</v>
      </c>
      <c r="G9560" s="1" t="s">
        <v>57</v>
      </c>
      <c r="H9560" s="1" t="s">
        <v>35</v>
      </c>
      <c r="I9560" s="1" t="s">
        <v>59</v>
      </c>
      <c r="J9560" s="1">
        <v>132.52</v>
      </c>
      <c r="K9560" s="1">
        <v>5.0</v>
      </c>
      <c r="L9560" s="1">
        <v>0.2</v>
      </c>
      <c r="M9560" s="1">
        <v>34.7865</v>
      </c>
    </row>
    <row r="9561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43055.0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5.0</v>
      </c>
      <c r="L9561" s="1">
        <v>0.2</v>
      </c>
      <c r="M9561" s="1">
        <v>-44.019</v>
      </c>
    </row>
    <row r="9562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43055.0</v>
      </c>
      <c r="G9562" s="1" t="s">
        <v>57</v>
      </c>
      <c r="H9562" s="1" t="s">
        <v>19</v>
      </c>
      <c r="I9562" s="1" t="s">
        <v>33</v>
      </c>
      <c r="J9562" s="1">
        <v>51.968</v>
      </c>
      <c r="K9562" s="1">
        <v>2.0</v>
      </c>
      <c r="L9562" s="1">
        <v>0.2</v>
      </c>
      <c r="M9562" s="1">
        <v>10.3936</v>
      </c>
    </row>
    <row r="956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43055.0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3.0</v>
      </c>
      <c r="L9563" s="1">
        <v>0.2</v>
      </c>
      <c r="M9563" s="1">
        <v>-75.5958</v>
      </c>
    </row>
    <row r="9564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43055.0</v>
      </c>
      <c r="G9564" s="1" t="s">
        <v>57</v>
      </c>
      <c r="H9564" s="1" t="s">
        <v>35</v>
      </c>
      <c r="I9564" s="1" t="s">
        <v>123</v>
      </c>
      <c r="J9564" s="1">
        <v>224.937</v>
      </c>
      <c r="K9564" s="1">
        <v>3.0</v>
      </c>
      <c r="L9564" s="1">
        <v>0.7</v>
      </c>
      <c r="M9564" s="1">
        <v>-164.9538</v>
      </c>
    </row>
    <row r="9565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43055.0</v>
      </c>
      <c r="G9565" s="1" t="s">
        <v>57</v>
      </c>
      <c r="H9565" s="1" t="s">
        <v>26</v>
      </c>
      <c r="I9565" s="1" t="s">
        <v>27</v>
      </c>
      <c r="J9565" s="1">
        <v>6.0</v>
      </c>
      <c r="K9565" s="1">
        <v>2.0</v>
      </c>
      <c r="L9565" s="1">
        <v>0.2</v>
      </c>
      <c r="M9565" s="1">
        <v>2.1</v>
      </c>
    </row>
    <row r="9566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90045.0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2.0</v>
      </c>
      <c r="L9566" s="1">
        <v>0.0</v>
      </c>
      <c r="M9566" s="1">
        <v>5.7624</v>
      </c>
    </row>
    <row r="9567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33614.0</v>
      </c>
      <c r="G9567" s="1" t="s">
        <v>18</v>
      </c>
      <c r="H9567" s="1" t="s">
        <v>19</v>
      </c>
      <c r="I9567" s="1" t="s">
        <v>21</v>
      </c>
      <c r="J9567" s="1">
        <v>1125.488</v>
      </c>
      <c r="K9567" s="1">
        <v>7.0</v>
      </c>
      <c r="L9567" s="1">
        <v>0.2</v>
      </c>
      <c r="M9567" s="1">
        <v>98.4802</v>
      </c>
    </row>
    <row r="9568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33614.0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5.0</v>
      </c>
      <c r="L9568" s="1">
        <v>0.7</v>
      </c>
      <c r="M9568" s="1">
        <v>-10.116</v>
      </c>
    </row>
    <row r="9569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33614.0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2.0</v>
      </c>
      <c r="L9569" s="1">
        <v>0.2</v>
      </c>
      <c r="M9569" s="1">
        <v>1.0584</v>
      </c>
    </row>
    <row r="9570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68025.0</v>
      </c>
      <c r="G9570" s="1" t="s">
        <v>47</v>
      </c>
      <c r="H9570" s="1" t="s">
        <v>35</v>
      </c>
      <c r="I9570" s="1" t="s">
        <v>36</v>
      </c>
      <c r="J9570" s="1">
        <v>79.96</v>
      </c>
      <c r="K9570" s="1">
        <v>4.0</v>
      </c>
      <c r="L9570" s="1">
        <v>0.0</v>
      </c>
      <c r="M9570" s="1">
        <v>22.3888</v>
      </c>
    </row>
    <row r="9571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43229.0</v>
      </c>
      <c r="G9571" s="1" t="s">
        <v>57</v>
      </c>
      <c r="H9571" s="1" t="s">
        <v>26</v>
      </c>
      <c r="I9571" s="1" t="s">
        <v>37</v>
      </c>
      <c r="J9571" s="1">
        <v>6.732</v>
      </c>
      <c r="K9571" s="1">
        <v>6.0</v>
      </c>
      <c r="L9571" s="1">
        <v>0.7</v>
      </c>
      <c r="M9571" s="1">
        <v>-4.488</v>
      </c>
    </row>
    <row r="9572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43229.0</v>
      </c>
      <c r="G9572" s="1" t="s">
        <v>57</v>
      </c>
      <c r="H9572" s="1" t="s">
        <v>26</v>
      </c>
      <c r="I9572" s="1" t="s">
        <v>32</v>
      </c>
      <c r="J9572" s="1">
        <v>33.568</v>
      </c>
      <c r="K9572" s="1">
        <v>2.0</v>
      </c>
      <c r="L9572" s="1">
        <v>0.2</v>
      </c>
      <c r="M9572" s="1">
        <v>1.6784</v>
      </c>
    </row>
    <row r="957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43229.0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2.0</v>
      </c>
      <c r="L9573" s="1">
        <v>0.2</v>
      </c>
      <c r="M9573" s="1">
        <v>5.544</v>
      </c>
    </row>
    <row r="9574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43229.0</v>
      </c>
      <c r="G9574" s="1" t="s">
        <v>57</v>
      </c>
      <c r="H9574" s="1" t="s">
        <v>26</v>
      </c>
      <c r="I9574" s="1" t="s">
        <v>27</v>
      </c>
      <c r="J9574" s="1">
        <v>24.424</v>
      </c>
      <c r="K9574" s="1">
        <v>1.0</v>
      </c>
      <c r="L9574" s="1">
        <v>0.2</v>
      </c>
      <c r="M9574" s="1">
        <v>7.9378</v>
      </c>
    </row>
    <row r="9575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43229.0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5.0</v>
      </c>
      <c r="L9575" s="1">
        <v>0.2</v>
      </c>
      <c r="M9575" s="1">
        <v>1.926</v>
      </c>
    </row>
    <row r="9576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91767.0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3.0</v>
      </c>
      <c r="L9576" s="1">
        <v>0.0</v>
      </c>
      <c r="M9576" s="1">
        <v>10.4148</v>
      </c>
    </row>
    <row r="9577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78207.0</v>
      </c>
      <c r="G9577" s="1" t="s">
        <v>47</v>
      </c>
      <c r="H9577" s="1" t="s">
        <v>19</v>
      </c>
      <c r="I9577" s="1" t="s">
        <v>21</v>
      </c>
      <c r="J9577" s="1">
        <v>105.686</v>
      </c>
      <c r="K9577" s="1">
        <v>1.0</v>
      </c>
      <c r="L9577" s="1">
        <v>0.3</v>
      </c>
      <c r="M9577" s="1">
        <v>-28.6862</v>
      </c>
    </row>
    <row r="9578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78207.0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2.0</v>
      </c>
      <c r="L9578" s="1">
        <v>0.4</v>
      </c>
      <c r="M9578" s="1">
        <v>-79.908</v>
      </c>
    </row>
    <row r="9579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78207.0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5.0</v>
      </c>
      <c r="L9579" s="1">
        <v>0.3</v>
      </c>
      <c r="M9579" s="1">
        <v>-4.497</v>
      </c>
    </row>
    <row r="9580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10035.0</v>
      </c>
      <c r="G9580" s="1" t="s">
        <v>57</v>
      </c>
      <c r="H9580" s="1" t="s">
        <v>35</v>
      </c>
      <c r="I9580" s="1" t="s">
        <v>36</v>
      </c>
      <c r="J9580" s="1">
        <v>1079.85</v>
      </c>
      <c r="K9580" s="1">
        <v>3.0</v>
      </c>
      <c r="L9580" s="1">
        <v>0.0</v>
      </c>
      <c r="M9580" s="1">
        <v>323.955</v>
      </c>
    </row>
    <row r="9581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10035.0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1.0</v>
      </c>
      <c r="L9581" s="1">
        <v>0.0</v>
      </c>
      <c r="M9581" s="1">
        <v>3.549</v>
      </c>
    </row>
    <row r="9582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10035.0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5.0</v>
      </c>
      <c r="L9582" s="1">
        <v>0.0</v>
      </c>
      <c r="M9582" s="1">
        <v>8.6855</v>
      </c>
    </row>
    <row r="958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10035.0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5.0</v>
      </c>
      <c r="L9583" s="1">
        <v>0.1</v>
      </c>
      <c r="M9583" s="1">
        <v>-6.549</v>
      </c>
    </row>
    <row r="9584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19120.0</v>
      </c>
      <c r="G9584" s="1" t="s">
        <v>57</v>
      </c>
      <c r="H9584" s="1" t="s">
        <v>26</v>
      </c>
      <c r="I9584" s="1" t="s">
        <v>77</v>
      </c>
      <c r="J9584" s="1">
        <v>9.648</v>
      </c>
      <c r="K9584" s="1">
        <v>6.0</v>
      </c>
      <c r="L9584" s="1">
        <v>0.2</v>
      </c>
      <c r="M9584" s="1">
        <v>3.4974</v>
      </c>
    </row>
    <row r="9585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10024.0</v>
      </c>
      <c r="G9585" s="1" t="s">
        <v>57</v>
      </c>
      <c r="H9585" s="1" t="s">
        <v>19</v>
      </c>
      <c r="I9585" s="1" t="s">
        <v>20</v>
      </c>
      <c r="J9585" s="1">
        <v>400.784</v>
      </c>
      <c r="K9585" s="1">
        <v>1.0</v>
      </c>
      <c r="L9585" s="1">
        <v>0.2</v>
      </c>
      <c r="M9585" s="1">
        <v>-5.0098</v>
      </c>
    </row>
    <row r="9586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48234.0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4.0</v>
      </c>
      <c r="L9586" s="1">
        <v>0.0</v>
      </c>
      <c r="M9586" s="1">
        <v>13.9672</v>
      </c>
    </row>
    <row r="9587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33142.0</v>
      </c>
      <c r="G9587" s="1" t="s">
        <v>18</v>
      </c>
      <c r="H9587" s="1" t="s">
        <v>26</v>
      </c>
      <c r="I9587" s="1" t="s">
        <v>41</v>
      </c>
      <c r="J9587" s="1">
        <v>31.008</v>
      </c>
      <c r="K9587" s="1">
        <v>1.0</v>
      </c>
      <c r="L9587" s="1">
        <v>0.2</v>
      </c>
      <c r="M9587" s="1">
        <v>11.2404</v>
      </c>
    </row>
    <row r="9588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94521.0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5.0</v>
      </c>
      <c r="L9588" s="1">
        <v>0.2</v>
      </c>
      <c r="M9588" s="1">
        <v>22.156</v>
      </c>
    </row>
    <row r="9589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60653.0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4.0</v>
      </c>
      <c r="L9589" s="1">
        <v>0.2</v>
      </c>
      <c r="M9589" s="1">
        <v>-43.9056</v>
      </c>
    </row>
    <row r="9590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60090.0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4.0</v>
      </c>
      <c r="L9590" s="1">
        <v>0.2</v>
      </c>
      <c r="M9590" s="1">
        <v>15.192</v>
      </c>
    </row>
    <row r="9591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60610.0</v>
      </c>
      <c r="G9591" s="1" t="s">
        <v>47</v>
      </c>
      <c r="H9591" s="1" t="s">
        <v>26</v>
      </c>
      <c r="I9591" s="1" t="s">
        <v>41</v>
      </c>
      <c r="J9591" s="1">
        <v>17.472</v>
      </c>
      <c r="K9591" s="1">
        <v>3.0</v>
      </c>
      <c r="L9591" s="1">
        <v>0.2</v>
      </c>
      <c r="M9591" s="1">
        <v>5.6784</v>
      </c>
    </row>
    <row r="9592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60610.0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9.0</v>
      </c>
      <c r="L9592" s="1">
        <v>0.8</v>
      </c>
      <c r="M9592" s="1">
        <v>-172.557</v>
      </c>
    </row>
    <row r="959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77506.0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5.0</v>
      </c>
      <c r="L9593" s="1">
        <v>0.6</v>
      </c>
      <c r="M9593" s="1">
        <v>-9.88</v>
      </c>
    </row>
    <row r="9594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77506.0</v>
      </c>
      <c r="G9594" s="1" t="s">
        <v>47</v>
      </c>
      <c r="H9594" s="1" t="s">
        <v>19</v>
      </c>
      <c r="I9594" s="1" t="s">
        <v>33</v>
      </c>
      <c r="J9594" s="1">
        <v>302.72</v>
      </c>
      <c r="K9594" s="1">
        <v>5.0</v>
      </c>
      <c r="L9594" s="1">
        <v>0.6</v>
      </c>
      <c r="M9594" s="1">
        <v>-378.4</v>
      </c>
    </row>
    <row r="9595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10024.0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2.0</v>
      </c>
      <c r="L9595" s="1">
        <v>0.0</v>
      </c>
      <c r="M9595" s="1">
        <v>3.852</v>
      </c>
    </row>
    <row r="9596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10024.0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2.0</v>
      </c>
      <c r="L9596" s="1">
        <v>0.0</v>
      </c>
      <c r="M9596" s="1">
        <v>5.6644</v>
      </c>
    </row>
    <row r="9597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95123.0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3.0</v>
      </c>
      <c r="L9597" s="1">
        <v>0.0</v>
      </c>
      <c r="M9597" s="1">
        <v>6.7236</v>
      </c>
    </row>
    <row r="9598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95123.0</v>
      </c>
      <c r="G9598" s="1" t="s">
        <v>25</v>
      </c>
      <c r="H9598" s="1" t="s">
        <v>26</v>
      </c>
      <c r="I9598" s="1" t="s">
        <v>37</v>
      </c>
      <c r="J9598" s="1">
        <v>276.784</v>
      </c>
      <c r="K9598" s="1">
        <v>2.0</v>
      </c>
      <c r="L9598" s="1">
        <v>0.2</v>
      </c>
      <c r="M9598" s="1">
        <v>89.9548</v>
      </c>
    </row>
    <row r="9599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95123.0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3.0</v>
      </c>
      <c r="L9599" s="1">
        <v>0.2</v>
      </c>
      <c r="M9599" s="1">
        <v>8.2764</v>
      </c>
    </row>
    <row r="9600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95823.0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3.0</v>
      </c>
      <c r="L9600" s="1">
        <v>0.0</v>
      </c>
      <c r="M9600" s="1">
        <v>19.4688</v>
      </c>
    </row>
    <row r="9601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97477.0</v>
      </c>
      <c r="G9601" s="1" t="s">
        <v>25</v>
      </c>
      <c r="H9601" s="1" t="s">
        <v>26</v>
      </c>
      <c r="I9601" s="1" t="s">
        <v>38</v>
      </c>
      <c r="J9601" s="1">
        <v>35.208</v>
      </c>
      <c r="K9601" s="1">
        <v>1.0</v>
      </c>
      <c r="L9601" s="1">
        <v>0.2</v>
      </c>
      <c r="M9601" s="1">
        <v>2.6406</v>
      </c>
    </row>
    <row r="9602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76063.0</v>
      </c>
      <c r="G9602" s="1" t="s">
        <v>47</v>
      </c>
      <c r="H9602" s="1" t="s">
        <v>26</v>
      </c>
      <c r="I9602" s="1" t="s">
        <v>41</v>
      </c>
      <c r="J9602" s="1">
        <v>41.472</v>
      </c>
      <c r="K9602" s="1">
        <v>8.0</v>
      </c>
      <c r="L9602" s="1">
        <v>0.2</v>
      </c>
      <c r="M9602" s="1">
        <v>14.5152</v>
      </c>
    </row>
    <row r="960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72401.0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5.0</v>
      </c>
      <c r="L9603" s="1">
        <v>0.0</v>
      </c>
      <c r="M9603" s="1">
        <v>114.96</v>
      </c>
    </row>
    <row r="9604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23464.0</v>
      </c>
      <c r="G9604" s="1" t="s">
        <v>18</v>
      </c>
      <c r="H9604" s="1" t="s">
        <v>26</v>
      </c>
      <c r="I9604" s="1" t="s">
        <v>110</v>
      </c>
      <c r="J9604" s="1">
        <v>34.2</v>
      </c>
      <c r="K9604" s="1">
        <v>5.0</v>
      </c>
      <c r="L9604" s="1">
        <v>0.0</v>
      </c>
      <c r="M9604" s="1">
        <v>9.234</v>
      </c>
    </row>
    <row r="9605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14609.0</v>
      </c>
      <c r="G9605" s="1" t="s">
        <v>57</v>
      </c>
      <c r="H9605" s="1" t="s">
        <v>19</v>
      </c>
      <c r="I9605" s="1" t="s">
        <v>31</v>
      </c>
      <c r="J9605" s="1">
        <v>376.866</v>
      </c>
      <c r="K9605" s="1">
        <v>3.0</v>
      </c>
      <c r="L9605" s="1">
        <v>0.4</v>
      </c>
      <c r="M9605" s="1">
        <v>-213.5574</v>
      </c>
    </row>
    <row r="9606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23320.0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4.0</v>
      </c>
      <c r="L9606" s="1">
        <v>0.0</v>
      </c>
      <c r="M9606" s="1">
        <v>55.3616</v>
      </c>
    </row>
    <row r="9607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43130.0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4.0</v>
      </c>
      <c r="L9607" s="1">
        <v>0.2</v>
      </c>
      <c r="M9607" s="1">
        <v>-6.188</v>
      </c>
    </row>
    <row r="9608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43130.0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3.0</v>
      </c>
      <c r="L9608" s="1">
        <v>0.2</v>
      </c>
      <c r="M9608" s="1">
        <v>-43.7292</v>
      </c>
    </row>
    <row r="9609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10024.0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6.0</v>
      </c>
      <c r="L9609" s="1">
        <v>0.0</v>
      </c>
      <c r="M9609" s="1">
        <v>9.936</v>
      </c>
    </row>
    <row r="9610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10024.0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3.0</v>
      </c>
      <c r="L9610" s="1">
        <v>0.0</v>
      </c>
      <c r="M9610" s="1">
        <v>5.2029</v>
      </c>
    </row>
    <row r="9611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90045.0</v>
      </c>
      <c r="G9611" s="1" t="s">
        <v>25</v>
      </c>
      <c r="H9611" s="1" t="s">
        <v>19</v>
      </c>
      <c r="I9611" s="1" t="s">
        <v>33</v>
      </c>
      <c r="J9611" s="1">
        <v>282.84</v>
      </c>
      <c r="K9611" s="1">
        <v>4.0</v>
      </c>
      <c r="L9611" s="1">
        <v>0.0</v>
      </c>
      <c r="M9611" s="1">
        <v>19.7988</v>
      </c>
    </row>
    <row r="9612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90045.0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9.0</v>
      </c>
      <c r="L9612" s="1">
        <v>0.0</v>
      </c>
      <c r="M9612" s="1">
        <v>13.3056</v>
      </c>
    </row>
    <row r="96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39212.0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4.0</v>
      </c>
      <c r="L9613" s="1">
        <v>0.0</v>
      </c>
      <c r="M9613" s="1">
        <v>5.256</v>
      </c>
    </row>
    <row r="9614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95695.0</v>
      </c>
      <c r="G9614" s="1" t="s">
        <v>25</v>
      </c>
      <c r="H9614" s="1" t="s">
        <v>35</v>
      </c>
      <c r="I9614" s="1" t="s">
        <v>36</v>
      </c>
      <c r="J9614" s="1">
        <v>239.984</v>
      </c>
      <c r="K9614" s="1">
        <v>2.0</v>
      </c>
      <c r="L9614" s="1">
        <v>0.2</v>
      </c>
      <c r="M9614" s="1">
        <v>23.9984</v>
      </c>
    </row>
    <row r="9615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98115.0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1.0</v>
      </c>
      <c r="L9615" s="1">
        <v>0.0</v>
      </c>
      <c r="M9615" s="1">
        <v>6.894</v>
      </c>
    </row>
    <row r="9616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98115.0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7.0</v>
      </c>
      <c r="L9616" s="1">
        <v>0.0</v>
      </c>
      <c r="M9616" s="1">
        <v>15.3195</v>
      </c>
    </row>
    <row r="9617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98115.0</v>
      </c>
      <c r="G9617" s="1" t="s">
        <v>25</v>
      </c>
      <c r="H9617" s="1" t="s">
        <v>26</v>
      </c>
      <c r="I9617" s="1" t="s">
        <v>37</v>
      </c>
      <c r="J9617" s="1">
        <v>2033.584</v>
      </c>
      <c r="K9617" s="1">
        <v>2.0</v>
      </c>
      <c r="L9617" s="1">
        <v>0.2</v>
      </c>
      <c r="M9617" s="1">
        <v>762.594</v>
      </c>
    </row>
    <row r="9618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90049.0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2.0</v>
      </c>
      <c r="L9618" s="1">
        <v>0.0</v>
      </c>
      <c r="M9618" s="1">
        <v>1.6704</v>
      </c>
    </row>
    <row r="9619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43402.0</v>
      </c>
      <c r="G9619" s="1" t="s">
        <v>57</v>
      </c>
      <c r="H9619" s="1" t="s">
        <v>35</v>
      </c>
      <c r="I9619" s="1" t="s">
        <v>162</v>
      </c>
      <c r="J9619" s="1">
        <v>899.982</v>
      </c>
      <c r="K9619" s="1">
        <v>3.0</v>
      </c>
      <c r="L9619" s="1">
        <v>0.4</v>
      </c>
      <c r="M9619" s="1">
        <v>74.9985</v>
      </c>
    </row>
    <row r="9620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43402.0</v>
      </c>
      <c r="G9620" s="1" t="s">
        <v>57</v>
      </c>
      <c r="H9620" s="1" t="s">
        <v>26</v>
      </c>
      <c r="I9620" s="1" t="s">
        <v>34</v>
      </c>
      <c r="J9620" s="1">
        <v>86.352</v>
      </c>
      <c r="K9620" s="1">
        <v>3.0</v>
      </c>
      <c r="L9620" s="1">
        <v>0.2</v>
      </c>
      <c r="M9620" s="1">
        <v>5.397</v>
      </c>
    </row>
    <row r="9621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43402.0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5.0</v>
      </c>
      <c r="L9621" s="1">
        <v>0.2</v>
      </c>
      <c r="M9621" s="1">
        <v>-1.7495</v>
      </c>
    </row>
    <row r="9622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43130.0</v>
      </c>
      <c r="G9622" s="1" t="s">
        <v>57</v>
      </c>
      <c r="H9622" s="1" t="s">
        <v>26</v>
      </c>
      <c r="I9622" s="1" t="s">
        <v>38</v>
      </c>
      <c r="J9622" s="1">
        <v>16.704</v>
      </c>
      <c r="K9622" s="1">
        <v>6.0</v>
      </c>
      <c r="L9622" s="1">
        <v>0.2</v>
      </c>
      <c r="M9622" s="1">
        <v>1.2528</v>
      </c>
    </row>
    <row r="962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43130.0</v>
      </c>
      <c r="G9623" s="1" t="s">
        <v>57</v>
      </c>
      <c r="H9623" s="1" t="s">
        <v>35</v>
      </c>
      <c r="I9623" s="1" t="s">
        <v>59</v>
      </c>
      <c r="J9623" s="1">
        <v>3.152</v>
      </c>
      <c r="K9623" s="1">
        <v>2.0</v>
      </c>
      <c r="L9623" s="1">
        <v>0.2</v>
      </c>
      <c r="M9623" s="1">
        <v>0.4728</v>
      </c>
    </row>
    <row r="9624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43130.0</v>
      </c>
      <c r="G9624" s="1" t="s">
        <v>57</v>
      </c>
      <c r="H9624" s="1" t="s">
        <v>26</v>
      </c>
      <c r="I9624" s="1" t="s">
        <v>41</v>
      </c>
      <c r="J9624" s="1">
        <v>32.896</v>
      </c>
      <c r="K9624" s="1">
        <v>4.0</v>
      </c>
      <c r="L9624" s="1">
        <v>0.2</v>
      </c>
      <c r="M9624" s="1">
        <v>11.1024</v>
      </c>
    </row>
    <row r="9625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75220.0</v>
      </c>
      <c r="G9625" s="1" t="s">
        <v>47</v>
      </c>
      <c r="H9625" s="1" t="s">
        <v>26</v>
      </c>
      <c r="I9625" s="1" t="s">
        <v>38</v>
      </c>
      <c r="J9625" s="1">
        <v>21.392</v>
      </c>
      <c r="K9625" s="1">
        <v>2.0</v>
      </c>
      <c r="L9625" s="1">
        <v>0.8</v>
      </c>
      <c r="M9625" s="1">
        <v>-54.5496</v>
      </c>
    </row>
    <row r="9626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75220.0</v>
      </c>
      <c r="G9626" s="1" t="s">
        <v>47</v>
      </c>
      <c r="H9626" s="1" t="s">
        <v>19</v>
      </c>
      <c r="I9626" s="1" t="s">
        <v>31</v>
      </c>
      <c r="J9626" s="1">
        <v>307.314</v>
      </c>
      <c r="K9626" s="1">
        <v>3.0</v>
      </c>
      <c r="L9626" s="1">
        <v>0.3</v>
      </c>
      <c r="M9626" s="1">
        <v>-39.5118</v>
      </c>
    </row>
    <row r="9627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75220.0</v>
      </c>
      <c r="G9627" s="1" t="s">
        <v>47</v>
      </c>
      <c r="H9627" s="1" t="s">
        <v>19</v>
      </c>
      <c r="I9627" s="1" t="s">
        <v>20</v>
      </c>
      <c r="J9627" s="1">
        <v>409.9992</v>
      </c>
      <c r="K9627" s="1">
        <v>3.0</v>
      </c>
      <c r="L9627" s="1">
        <v>0.32</v>
      </c>
      <c r="M9627" s="1">
        <v>-96.4704</v>
      </c>
    </row>
    <row r="9628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79424.0</v>
      </c>
      <c r="G9628" s="1" t="s">
        <v>47</v>
      </c>
      <c r="H9628" s="1" t="s">
        <v>26</v>
      </c>
      <c r="I9628" s="1" t="s">
        <v>41</v>
      </c>
      <c r="J9628" s="1">
        <v>9.248</v>
      </c>
      <c r="K9628" s="1">
        <v>2.0</v>
      </c>
      <c r="L9628" s="1">
        <v>0.2</v>
      </c>
      <c r="M9628" s="1">
        <v>3.3524</v>
      </c>
    </row>
    <row r="9629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48227.0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3.0</v>
      </c>
      <c r="L9629" s="1">
        <v>0.0</v>
      </c>
      <c r="M9629" s="1">
        <v>6.7482</v>
      </c>
    </row>
    <row r="9630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43055.0</v>
      </c>
      <c r="G9630" s="1" t="s">
        <v>57</v>
      </c>
      <c r="H9630" s="1" t="s">
        <v>26</v>
      </c>
      <c r="I9630" s="1" t="s">
        <v>41</v>
      </c>
      <c r="J9630" s="1">
        <v>37.408</v>
      </c>
      <c r="K9630" s="1">
        <v>7.0</v>
      </c>
      <c r="L9630" s="1">
        <v>0.2</v>
      </c>
      <c r="M9630" s="1">
        <v>13.0928</v>
      </c>
    </row>
    <row r="9631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43055.0</v>
      </c>
      <c r="G9631" s="1" t="s">
        <v>57</v>
      </c>
      <c r="H9631" s="1" t="s">
        <v>26</v>
      </c>
      <c r="I9631" s="1" t="s">
        <v>37</v>
      </c>
      <c r="J9631" s="1">
        <v>3.438</v>
      </c>
      <c r="K9631" s="1">
        <v>2.0</v>
      </c>
      <c r="L9631" s="1">
        <v>0.7</v>
      </c>
      <c r="M9631" s="1">
        <v>-2.5212</v>
      </c>
    </row>
    <row r="9632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10011.0</v>
      </c>
      <c r="G9632" s="1" t="s">
        <v>57</v>
      </c>
      <c r="H9632" s="1" t="s">
        <v>26</v>
      </c>
      <c r="I9632" s="1" t="s">
        <v>37</v>
      </c>
      <c r="J9632" s="1">
        <v>7.152</v>
      </c>
      <c r="K9632" s="1">
        <v>3.0</v>
      </c>
      <c r="L9632" s="1">
        <v>0.2</v>
      </c>
      <c r="M9632" s="1">
        <v>2.3244</v>
      </c>
    </row>
    <row r="963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10011.0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6.0</v>
      </c>
      <c r="L9633" s="1">
        <v>0.0</v>
      </c>
      <c r="M9633" s="1">
        <v>88.053</v>
      </c>
    </row>
    <row r="9634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55407.0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8.0</v>
      </c>
      <c r="L9634" s="1">
        <v>0.0</v>
      </c>
      <c r="M9634" s="1">
        <v>38.9752</v>
      </c>
    </row>
    <row r="9635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2149.0</v>
      </c>
      <c r="G9635" s="1" t="s">
        <v>57</v>
      </c>
      <c r="H9635" s="1" t="s">
        <v>35</v>
      </c>
      <c r="I9635" s="1" t="s">
        <v>59</v>
      </c>
      <c r="J9635" s="1">
        <v>177.0</v>
      </c>
      <c r="K9635" s="1">
        <v>3.0</v>
      </c>
      <c r="L9635" s="1">
        <v>0.0</v>
      </c>
      <c r="M9635" s="1">
        <v>30.09</v>
      </c>
    </row>
    <row r="9636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2149.0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7.0</v>
      </c>
      <c r="L9636" s="1">
        <v>0.0</v>
      </c>
      <c r="M9636" s="1">
        <v>22.246</v>
      </c>
    </row>
    <row r="9637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2149.0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9.0</v>
      </c>
      <c r="L9637" s="1">
        <v>0.0</v>
      </c>
      <c r="M9637" s="1">
        <v>260.6112</v>
      </c>
    </row>
    <row r="9638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98105.0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2.0</v>
      </c>
      <c r="L9638" s="1">
        <v>0.0</v>
      </c>
      <c r="M9638" s="1">
        <v>55.016</v>
      </c>
    </row>
    <row r="9639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98105.0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4.0</v>
      </c>
      <c r="L9639" s="1">
        <v>0.0</v>
      </c>
      <c r="M9639" s="1">
        <v>94.926</v>
      </c>
    </row>
    <row r="9640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90032.0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2.0</v>
      </c>
      <c r="L9640" s="1">
        <v>0.0</v>
      </c>
      <c r="M9640" s="1">
        <v>5.6644</v>
      </c>
    </row>
    <row r="9641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28027.0</v>
      </c>
      <c r="G9641" s="1" t="s">
        <v>18</v>
      </c>
      <c r="H9641" s="1" t="s">
        <v>19</v>
      </c>
      <c r="I9641" s="1" t="s">
        <v>31</v>
      </c>
      <c r="J9641" s="1">
        <v>4297.644</v>
      </c>
      <c r="K9641" s="1">
        <v>13.0</v>
      </c>
      <c r="L9641" s="1">
        <v>0.4</v>
      </c>
      <c r="M9641" s="1">
        <v>-1862.3124</v>
      </c>
    </row>
    <row r="9642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98103.0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5.0</v>
      </c>
      <c r="L9642" s="1">
        <v>0.0</v>
      </c>
      <c r="M9642" s="1">
        <v>9.499</v>
      </c>
    </row>
    <row r="964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98103.0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5.0</v>
      </c>
      <c r="L9643" s="1">
        <v>0.0</v>
      </c>
      <c r="M9643" s="1">
        <v>0.0</v>
      </c>
    </row>
    <row r="9644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98103.0</v>
      </c>
      <c r="G9644" s="1" t="s">
        <v>25</v>
      </c>
      <c r="H9644" s="1" t="s">
        <v>19</v>
      </c>
      <c r="I9644" s="1" t="s">
        <v>21</v>
      </c>
      <c r="J9644" s="1">
        <v>436.704</v>
      </c>
      <c r="K9644" s="1">
        <v>6.0</v>
      </c>
      <c r="L9644" s="1">
        <v>0.2</v>
      </c>
      <c r="M9644" s="1">
        <v>21.8352</v>
      </c>
    </row>
    <row r="9645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98103.0</v>
      </c>
      <c r="G9645" s="1" t="s">
        <v>25</v>
      </c>
      <c r="H9645" s="1" t="s">
        <v>19</v>
      </c>
      <c r="I9645" s="1" t="s">
        <v>21</v>
      </c>
      <c r="J9645" s="1">
        <v>481.568</v>
      </c>
      <c r="K9645" s="1">
        <v>2.0</v>
      </c>
      <c r="L9645" s="1">
        <v>0.2</v>
      </c>
      <c r="M9645" s="1">
        <v>54.1764</v>
      </c>
    </row>
    <row r="9646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85301.0</v>
      </c>
      <c r="G9646" s="1" t="s">
        <v>25</v>
      </c>
      <c r="H9646" s="1" t="s">
        <v>35</v>
      </c>
      <c r="I9646" s="1" t="s">
        <v>59</v>
      </c>
      <c r="J9646" s="1">
        <v>89.544</v>
      </c>
      <c r="K9646" s="1">
        <v>7.0</v>
      </c>
      <c r="L9646" s="1">
        <v>0.2</v>
      </c>
      <c r="M9646" s="1">
        <v>12.3123</v>
      </c>
    </row>
    <row r="9647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85301.0</v>
      </c>
      <c r="G9647" s="1" t="s">
        <v>25</v>
      </c>
      <c r="H9647" s="1" t="s">
        <v>26</v>
      </c>
      <c r="I9647" s="1" t="s">
        <v>32</v>
      </c>
      <c r="J9647" s="1">
        <v>35.168</v>
      </c>
      <c r="K9647" s="1">
        <v>2.0</v>
      </c>
      <c r="L9647" s="1">
        <v>0.2</v>
      </c>
      <c r="M9647" s="1">
        <v>-8.3524</v>
      </c>
    </row>
    <row r="9648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85301.0</v>
      </c>
      <c r="G9648" s="1" t="s">
        <v>25</v>
      </c>
      <c r="H9648" s="1" t="s">
        <v>26</v>
      </c>
      <c r="I9648" s="1" t="s">
        <v>37</v>
      </c>
      <c r="J9648" s="1">
        <v>72.588</v>
      </c>
      <c r="K9648" s="1">
        <v>2.0</v>
      </c>
      <c r="L9648" s="1">
        <v>0.7</v>
      </c>
      <c r="M9648" s="1">
        <v>-48.392</v>
      </c>
    </row>
    <row r="9649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55433.0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4.0</v>
      </c>
      <c r="L9649" s="1">
        <v>0.0</v>
      </c>
      <c r="M9649" s="1">
        <v>57.5016</v>
      </c>
    </row>
    <row r="9650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55433.0</v>
      </c>
      <c r="G9650" s="1" t="s">
        <v>47</v>
      </c>
      <c r="H9650" s="1" t="s">
        <v>35</v>
      </c>
      <c r="I9650" s="1" t="s">
        <v>36</v>
      </c>
      <c r="J9650" s="1">
        <v>281.97</v>
      </c>
      <c r="K9650" s="1">
        <v>3.0</v>
      </c>
      <c r="L9650" s="1">
        <v>0.0</v>
      </c>
      <c r="M9650" s="1">
        <v>78.9516</v>
      </c>
    </row>
    <row r="9651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90045.0</v>
      </c>
      <c r="G9651" s="1" t="s">
        <v>25</v>
      </c>
      <c r="H9651" s="1" t="s">
        <v>19</v>
      </c>
      <c r="I9651" s="1" t="s">
        <v>20</v>
      </c>
      <c r="J9651" s="1">
        <v>3406.664</v>
      </c>
      <c r="K9651" s="1">
        <v>8.0</v>
      </c>
      <c r="L9651" s="1">
        <v>0.15</v>
      </c>
      <c r="M9651" s="1">
        <v>160.3136</v>
      </c>
    </row>
    <row r="9652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90045.0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9.0</v>
      </c>
      <c r="L9652" s="1">
        <v>0.0</v>
      </c>
      <c r="M9652" s="1">
        <v>10.4076</v>
      </c>
    </row>
    <row r="965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90045.0</v>
      </c>
      <c r="G9653" s="1" t="s">
        <v>25</v>
      </c>
      <c r="H9653" s="1" t="s">
        <v>26</v>
      </c>
      <c r="I9653" s="1" t="s">
        <v>38</v>
      </c>
      <c r="J9653" s="1">
        <v>64.96</v>
      </c>
      <c r="K9653" s="1">
        <v>2.0</v>
      </c>
      <c r="L9653" s="1">
        <v>0.0</v>
      </c>
      <c r="M9653" s="1">
        <v>19.488</v>
      </c>
    </row>
    <row r="9654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90045.0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6.0</v>
      </c>
      <c r="L9654" s="1">
        <v>0.0</v>
      </c>
      <c r="M9654" s="1">
        <v>297.69</v>
      </c>
    </row>
    <row r="9655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85705.0</v>
      </c>
      <c r="G9655" s="1" t="s">
        <v>25</v>
      </c>
      <c r="H9655" s="1" t="s">
        <v>35</v>
      </c>
      <c r="I9655" s="1" t="s">
        <v>59</v>
      </c>
      <c r="J9655" s="1">
        <v>95.984</v>
      </c>
      <c r="K9655" s="1">
        <v>2.0</v>
      </c>
      <c r="L9655" s="1">
        <v>0.2</v>
      </c>
      <c r="M9655" s="1">
        <v>11.998</v>
      </c>
    </row>
    <row r="9656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85705.0</v>
      </c>
      <c r="G9656" s="1" t="s">
        <v>25</v>
      </c>
      <c r="H9656" s="1" t="s">
        <v>26</v>
      </c>
      <c r="I9656" s="1" t="s">
        <v>37</v>
      </c>
      <c r="J9656" s="1">
        <v>4.938</v>
      </c>
      <c r="K9656" s="1">
        <v>2.0</v>
      </c>
      <c r="L9656" s="1">
        <v>0.7</v>
      </c>
      <c r="M9656" s="1">
        <v>-3.6212</v>
      </c>
    </row>
    <row r="9657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10035.0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3.0</v>
      </c>
      <c r="L9657" s="1">
        <v>0.0</v>
      </c>
      <c r="M9657" s="1">
        <v>35.0784</v>
      </c>
    </row>
    <row r="9658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10035.0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1.0</v>
      </c>
      <c r="L9658" s="1">
        <v>0.2</v>
      </c>
      <c r="M9658" s="1">
        <v>1.3944</v>
      </c>
    </row>
    <row r="9659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10035.0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4.0</v>
      </c>
      <c r="L9659" s="1">
        <v>0.0</v>
      </c>
      <c r="M9659" s="1">
        <v>5.7376</v>
      </c>
    </row>
    <row r="9660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10035.0</v>
      </c>
      <c r="G9660" s="1" t="s">
        <v>57</v>
      </c>
      <c r="H9660" s="1" t="s">
        <v>19</v>
      </c>
      <c r="I9660" s="1" t="s">
        <v>21</v>
      </c>
      <c r="J9660" s="1">
        <v>579.528</v>
      </c>
      <c r="K9660" s="1">
        <v>4.0</v>
      </c>
      <c r="L9660" s="1">
        <v>0.1</v>
      </c>
      <c r="M9660" s="1">
        <v>83.7096</v>
      </c>
    </row>
    <row r="9661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91767.0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5.0</v>
      </c>
      <c r="L9661" s="1">
        <v>0.0</v>
      </c>
      <c r="M9661" s="1">
        <v>9.0</v>
      </c>
    </row>
    <row r="9662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93101.0</v>
      </c>
      <c r="G9662" s="1" t="s">
        <v>25</v>
      </c>
      <c r="H9662" s="1" t="s">
        <v>35</v>
      </c>
      <c r="I9662" s="1" t="s">
        <v>36</v>
      </c>
      <c r="J9662" s="1">
        <v>3023.928</v>
      </c>
      <c r="K9662" s="1">
        <v>9.0</v>
      </c>
      <c r="L9662" s="1">
        <v>0.2</v>
      </c>
      <c r="M9662" s="1">
        <v>226.7946</v>
      </c>
    </row>
    <row r="966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93101.0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2.0</v>
      </c>
      <c r="L9663" s="1">
        <v>0.0</v>
      </c>
      <c r="M9663" s="1">
        <v>3.7744</v>
      </c>
    </row>
    <row r="9664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93101.0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3.0</v>
      </c>
      <c r="L9664" s="1">
        <v>0.2</v>
      </c>
      <c r="M9664" s="1">
        <v>161.19</v>
      </c>
    </row>
    <row r="9665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94109.0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3.0</v>
      </c>
      <c r="L9665" s="1">
        <v>0.0</v>
      </c>
      <c r="M9665" s="1">
        <v>9.6975</v>
      </c>
    </row>
    <row r="9666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92503.0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2.0</v>
      </c>
      <c r="L9666" s="1">
        <v>0.0</v>
      </c>
      <c r="M9666" s="1">
        <v>6.2208</v>
      </c>
    </row>
    <row r="9667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90049.0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3.0</v>
      </c>
      <c r="L9667" s="1">
        <v>0.0</v>
      </c>
      <c r="M9667" s="1">
        <v>23.988</v>
      </c>
    </row>
    <row r="9668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90049.0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3.0</v>
      </c>
      <c r="L9668" s="1">
        <v>0.0</v>
      </c>
      <c r="M9668" s="1">
        <v>4.4712</v>
      </c>
    </row>
    <row r="9669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92672.0</v>
      </c>
      <c r="G9669" s="1" t="s">
        <v>25</v>
      </c>
      <c r="H9669" s="1" t="s">
        <v>26</v>
      </c>
      <c r="I9669" s="1" t="s">
        <v>37</v>
      </c>
      <c r="J9669" s="1">
        <v>18.088</v>
      </c>
      <c r="K9669" s="1">
        <v>7.0</v>
      </c>
      <c r="L9669" s="1">
        <v>0.2</v>
      </c>
      <c r="M9669" s="1">
        <v>6.5569</v>
      </c>
    </row>
    <row r="9670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92672.0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3.0</v>
      </c>
      <c r="L9670" s="1">
        <v>0.0</v>
      </c>
      <c r="M9670" s="1">
        <v>35.985</v>
      </c>
    </row>
    <row r="9671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35601.0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3.0</v>
      </c>
      <c r="L9671" s="1">
        <v>0.0</v>
      </c>
      <c r="M9671" s="1">
        <v>6.8724</v>
      </c>
    </row>
    <row r="9672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27405.0</v>
      </c>
      <c r="G9672" s="1" t="s">
        <v>18</v>
      </c>
      <c r="H9672" s="1" t="s">
        <v>26</v>
      </c>
      <c r="I9672" s="1" t="s">
        <v>34</v>
      </c>
      <c r="J9672" s="1">
        <v>64.68</v>
      </c>
      <c r="K9672" s="1">
        <v>7.0</v>
      </c>
      <c r="L9672" s="1">
        <v>0.2</v>
      </c>
      <c r="M9672" s="1">
        <v>8.085</v>
      </c>
    </row>
    <row r="967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94568.0</v>
      </c>
      <c r="G9673" s="1" t="s">
        <v>25</v>
      </c>
      <c r="H9673" s="1" t="s">
        <v>35</v>
      </c>
      <c r="I9673" s="1" t="s">
        <v>36</v>
      </c>
      <c r="J9673" s="1">
        <v>22.0</v>
      </c>
      <c r="K9673" s="1">
        <v>5.0</v>
      </c>
      <c r="L9673" s="1">
        <v>0.2</v>
      </c>
      <c r="M9673" s="1">
        <v>1.375</v>
      </c>
    </row>
    <row r="9674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19143.0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2.0</v>
      </c>
      <c r="L9674" s="1">
        <v>0.2</v>
      </c>
      <c r="M9674" s="1">
        <v>2.6892</v>
      </c>
    </row>
    <row r="9675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19143.0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5.0</v>
      </c>
      <c r="L9675" s="1">
        <v>0.4</v>
      </c>
      <c r="M9675" s="1">
        <v>-374.9925</v>
      </c>
    </row>
    <row r="9676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77095.0</v>
      </c>
      <c r="G9676" s="1" t="s">
        <v>47</v>
      </c>
      <c r="H9676" s="1" t="s">
        <v>26</v>
      </c>
      <c r="I9676" s="1" t="s">
        <v>32</v>
      </c>
      <c r="J9676" s="1">
        <v>26.632</v>
      </c>
      <c r="K9676" s="1">
        <v>1.0</v>
      </c>
      <c r="L9676" s="1">
        <v>0.2</v>
      </c>
      <c r="M9676" s="1">
        <v>1.3316</v>
      </c>
    </row>
    <row r="9677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93309.0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4.0</v>
      </c>
      <c r="L9677" s="1">
        <v>0.0</v>
      </c>
      <c r="M9677" s="1">
        <v>14.144</v>
      </c>
    </row>
    <row r="9678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47374.0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6.0</v>
      </c>
      <c r="L9678" s="1">
        <v>0.0</v>
      </c>
      <c r="M9678" s="1">
        <v>29.4492</v>
      </c>
    </row>
    <row r="9679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10009.0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3.0</v>
      </c>
      <c r="L9679" s="1">
        <v>0.0</v>
      </c>
      <c r="M9679" s="1">
        <v>2.0271</v>
      </c>
    </row>
    <row r="9680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10009.0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1.0</v>
      </c>
      <c r="L9680" s="1">
        <v>0.0</v>
      </c>
      <c r="M9680" s="1">
        <v>1.8468</v>
      </c>
    </row>
    <row r="9681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94122.0</v>
      </c>
      <c r="G9681" s="1" t="s">
        <v>25</v>
      </c>
      <c r="H9681" s="1" t="s">
        <v>26</v>
      </c>
      <c r="I9681" s="1" t="s">
        <v>32</v>
      </c>
      <c r="J9681" s="1">
        <v>323.1</v>
      </c>
      <c r="K9681" s="1">
        <v>2.0</v>
      </c>
      <c r="L9681" s="1">
        <v>0.0</v>
      </c>
      <c r="M9681" s="1">
        <v>61.389</v>
      </c>
    </row>
    <row r="9682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94122.0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9.0</v>
      </c>
      <c r="L9682" s="1">
        <v>0.2</v>
      </c>
      <c r="M9682" s="1">
        <v>75.168</v>
      </c>
    </row>
    <row r="968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94122.0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3.0</v>
      </c>
      <c r="L9683" s="1">
        <v>0.0</v>
      </c>
      <c r="M9683" s="1">
        <v>4.2336</v>
      </c>
    </row>
    <row r="9684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94122.0</v>
      </c>
      <c r="G9684" s="1" t="s">
        <v>25</v>
      </c>
      <c r="H9684" s="1" t="s">
        <v>26</v>
      </c>
      <c r="I9684" s="1" t="s">
        <v>41</v>
      </c>
      <c r="J9684" s="1">
        <v>38.88</v>
      </c>
      <c r="K9684" s="1">
        <v>6.0</v>
      </c>
      <c r="L9684" s="1">
        <v>0.0</v>
      </c>
      <c r="M9684" s="1">
        <v>18.6624</v>
      </c>
    </row>
    <row r="9685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94122.0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8.0</v>
      </c>
      <c r="L9685" s="1">
        <v>0.0</v>
      </c>
      <c r="M9685" s="1">
        <v>54.2808</v>
      </c>
    </row>
    <row r="9686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94122.0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2.0</v>
      </c>
      <c r="L9686" s="1">
        <v>0.0</v>
      </c>
      <c r="M9686" s="1">
        <v>6.3504</v>
      </c>
    </row>
    <row r="9687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90032.0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1.0</v>
      </c>
      <c r="L9687" s="1">
        <v>0.0</v>
      </c>
      <c r="M9687" s="1">
        <v>5.8065</v>
      </c>
    </row>
    <row r="9688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92037.0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6.0</v>
      </c>
      <c r="L9688" s="1">
        <v>0.0</v>
      </c>
      <c r="M9688" s="1">
        <v>10.179</v>
      </c>
    </row>
    <row r="9689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76017.0</v>
      </c>
      <c r="G9689" s="1" t="s">
        <v>47</v>
      </c>
      <c r="H9689" s="1" t="s">
        <v>26</v>
      </c>
      <c r="I9689" s="1" t="s">
        <v>37</v>
      </c>
      <c r="J9689" s="1">
        <v>11.646</v>
      </c>
      <c r="K9689" s="1">
        <v>9.0</v>
      </c>
      <c r="L9689" s="1">
        <v>0.8</v>
      </c>
      <c r="M9689" s="1">
        <v>-17.469</v>
      </c>
    </row>
    <row r="9690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23223.0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5.0</v>
      </c>
      <c r="L9690" s="1">
        <v>0.0</v>
      </c>
      <c r="M9690" s="1">
        <v>15.552</v>
      </c>
    </row>
    <row r="9691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23223.0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4.0</v>
      </c>
      <c r="L9691" s="1">
        <v>0.0</v>
      </c>
      <c r="M9691" s="1">
        <v>125.99</v>
      </c>
    </row>
    <row r="9692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10035.0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4.0</v>
      </c>
      <c r="L9692" s="1">
        <v>0.0</v>
      </c>
      <c r="M9692" s="1">
        <v>2.0416</v>
      </c>
    </row>
    <row r="969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77041.0</v>
      </c>
      <c r="G9693" s="1" t="s">
        <v>47</v>
      </c>
      <c r="H9693" s="1" t="s">
        <v>19</v>
      </c>
      <c r="I9693" s="1" t="s">
        <v>20</v>
      </c>
      <c r="J9693" s="1">
        <v>613.9992</v>
      </c>
      <c r="K9693" s="1">
        <v>3.0</v>
      </c>
      <c r="L9693" s="1">
        <v>0.32</v>
      </c>
      <c r="M9693" s="1">
        <v>-18.0588</v>
      </c>
    </row>
    <row r="9694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6824.0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11.0</v>
      </c>
      <c r="L9694" s="1">
        <v>0.0</v>
      </c>
      <c r="M9694" s="1">
        <v>122.2936</v>
      </c>
    </row>
    <row r="9695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94110.0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6.0</v>
      </c>
      <c r="L9695" s="1">
        <v>0.0</v>
      </c>
      <c r="M9695" s="1">
        <v>15.2292</v>
      </c>
    </row>
    <row r="9696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94110.0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2.0</v>
      </c>
      <c r="L9696" s="1">
        <v>0.0</v>
      </c>
      <c r="M9696" s="1">
        <v>2.19</v>
      </c>
    </row>
    <row r="9697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45503.0</v>
      </c>
      <c r="G9697" s="1" t="s">
        <v>57</v>
      </c>
      <c r="H9697" s="1" t="s">
        <v>26</v>
      </c>
      <c r="I9697" s="1" t="s">
        <v>38</v>
      </c>
      <c r="J9697" s="1">
        <v>73.536</v>
      </c>
      <c r="K9697" s="1">
        <v>4.0</v>
      </c>
      <c r="L9697" s="1">
        <v>0.2</v>
      </c>
      <c r="M9697" s="1">
        <v>9.192</v>
      </c>
    </row>
    <row r="9698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48234.0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5.0</v>
      </c>
      <c r="L9698" s="1">
        <v>0.0</v>
      </c>
      <c r="M9698" s="1">
        <v>240.8595</v>
      </c>
    </row>
    <row r="9699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19140.0</v>
      </c>
      <c r="G9699" s="1" t="s">
        <v>57</v>
      </c>
      <c r="H9699" s="1" t="s">
        <v>19</v>
      </c>
      <c r="I9699" s="1" t="s">
        <v>33</v>
      </c>
      <c r="J9699" s="1">
        <v>30.336</v>
      </c>
      <c r="K9699" s="1">
        <v>4.0</v>
      </c>
      <c r="L9699" s="1">
        <v>0.2</v>
      </c>
      <c r="M9699" s="1">
        <v>9.48</v>
      </c>
    </row>
    <row r="9700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90301.0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3.0</v>
      </c>
      <c r="L9700" s="1">
        <v>0.0</v>
      </c>
      <c r="M9700" s="1">
        <v>10.7301</v>
      </c>
    </row>
    <row r="9701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90301.0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4.0</v>
      </c>
      <c r="L9701" s="1">
        <v>0.0</v>
      </c>
      <c r="M9701" s="1">
        <v>16.296</v>
      </c>
    </row>
    <row r="9702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90301.0</v>
      </c>
      <c r="G9702" s="1" t="s">
        <v>25</v>
      </c>
      <c r="H9702" s="1" t="s">
        <v>35</v>
      </c>
      <c r="I9702" s="1" t="s">
        <v>36</v>
      </c>
      <c r="J9702" s="1">
        <v>196.776</v>
      </c>
      <c r="K9702" s="1">
        <v>3.0</v>
      </c>
      <c r="L9702" s="1">
        <v>0.2</v>
      </c>
      <c r="M9702" s="1">
        <v>14.7582</v>
      </c>
    </row>
    <row r="970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93405.0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2.0</v>
      </c>
      <c r="L9703" s="1">
        <v>0.0</v>
      </c>
      <c r="M9703" s="1">
        <v>1.1946</v>
      </c>
    </row>
    <row r="9704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19805.0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1.0</v>
      </c>
      <c r="L9704" s="1">
        <v>0.0</v>
      </c>
      <c r="M9704" s="1">
        <v>5.5392</v>
      </c>
    </row>
    <row r="9705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19805.0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5.0</v>
      </c>
      <c r="L9705" s="1">
        <v>0.0</v>
      </c>
      <c r="M9705" s="1">
        <v>390.977</v>
      </c>
    </row>
    <row r="9706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19805.0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3.0</v>
      </c>
      <c r="L9706" s="1">
        <v>0.0</v>
      </c>
      <c r="M9706" s="1">
        <v>5.3949</v>
      </c>
    </row>
    <row r="9707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94122.0</v>
      </c>
      <c r="G9707" s="1" t="s">
        <v>25</v>
      </c>
      <c r="H9707" s="1" t="s">
        <v>26</v>
      </c>
      <c r="I9707" s="1" t="s">
        <v>37</v>
      </c>
      <c r="J9707" s="1">
        <v>39.624</v>
      </c>
      <c r="K9707" s="1">
        <v>3.0</v>
      </c>
      <c r="L9707" s="1">
        <v>0.2</v>
      </c>
      <c r="M9707" s="1">
        <v>13.8684</v>
      </c>
    </row>
    <row r="9708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90045.0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3.0</v>
      </c>
      <c r="L9708" s="1">
        <v>0.2</v>
      </c>
      <c r="M9708" s="1">
        <v>12.1068</v>
      </c>
    </row>
    <row r="9709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90045.0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3.0</v>
      </c>
      <c r="L9709" s="1">
        <v>0.0</v>
      </c>
      <c r="M9709" s="1">
        <v>5.6994</v>
      </c>
    </row>
    <row r="9710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90045.0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2.0</v>
      </c>
      <c r="L9710" s="1">
        <v>0.0</v>
      </c>
      <c r="M9710" s="1">
        <v>5.5888</v>
      </c>
    </row>
    <row r="9711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90045.0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3.0</v>
      </c>
      <c r="L9711" s="1">
        <v>0.0</v>
      </c>
      <c r="M9711" s="1">
        <v>3.4092</v>
      </c>
    </row>
    <row r="9712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19143.0</v>
      </c>
      <c r="G9712" s="1" t="s">
        <v>57</v>
      </c>
      <c r="H9712" s="1" t="s">
        <v>19</v>
      </c>
      <c r="I9712" s="1" t="s">
        <v>33</v>
      </c>
      <c r="J9712" s="1">
        <v>273.568</v>
      </c>
      <c r="K9712" s="1">
        <v>2.0</v>
      </c>
      <c r="L9712" s="1">
        <v>0.2</v>
      </c>
      <c r="M9712" s="1">
        <v>-34.196</v>
      </c>
    </row>
    <row r="97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19143.0</v>
      </c>
      <c r="G9713" s="1" t="s">
        <v>57</v>
      </c>
      <c r="H9713" s="1" t="s">
        <v>26</v>
      </c>
      <c r="I9713" s="1" t="s">
        <v>37</v>
      </c>
      <c r="J9713" s="1">
        <v>13.194</v>
      </c>
      <c r="K9713" s="1">
        <v>2.0</v>
      </c>
      <c r="L9713" s="1">
        <v>0.7</v>
      </c>
      <c r="M9713" s="1">
        <v>-8.796</v>
      </c>
    </row>
    <row r="9714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19143.0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6.0</v>
      </c>
      <c r="L9714" s="1">
        <v>0.2</v>
      </c>
      <c r="M9714" s="1">
        <v>-94.5084</v>
      </c>
    </row>
    <row r="9715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19143.0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5.0</v>
      </c>
      <c r="L9715" s="1">
        <v>0.2</v>
      </c>
      <c r="M9715" s="1">
        <v>-6.445</v>
      </c>
    </row>
    <row r="9716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19143.0</v>
      </c>
      <c r="G9716" s="1" t="s">
        <v>57</v>
      </c>
      <c r="H9716" s="1" t="s">
        <v>35</v>
      </c>
      <c r="I9716" s="1" t="s">
        <v>59</v>
      </c>
      <c r="J9716" s="1">
        <v>58.416</v>
      </c>
      <c r="K9716" s="1">
        <v>2.0</v>
      </c>
      <c r="L9716" s="1">
        <v>0.2</v>
      </c>
      <c r="M9716" s="1">
        <v>16.7946</v>
      </c>
    </row>
    <row r="9717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94122.0</v>
      </c>
      <c r="G9717" s="1" t="s">
        <v>25</v>
      </c>
      <c r="H9717" s="1" t="s">
        <v>26</v>
      </c>
      <c r="I9717" s="1" t="s">
        <v>37</v>
      </c>
      <c r="J9717" s="1">
        <v>57.584</v>
      </c>
      <c r="K9717" s="1">
        <v>2.0</v>
      </c>
      <c r="L9717" s="1">
        <v>0.2</v>
      </c>
      <c r="M9717" s="1">
        <v>20.1544</v>
      </c>
    </row>
    <row r="9718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19134.0</v>
      </c>
      <c r="G9718" s="1" t="s">
        <v>57</v>
      </c>
      <c r="H9718" s="1" t="s">
        <v>26</v>
      </c>
      <c r="I9718" s="1" t="s">
        <v>34</v>
      </c>
      <c r="J9718" s="1">
        <v>37.312</v>
      </c>
      <c r="K9718" s="1">
        <v>4.0</v>
      </c>
      <c r="L9718" s="1">
        <v>0.2</v>
      </c>
      <c r="M9718" s="1">
        <v>2.7984</v>
      </c>
    </row>
    <row r="9719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77041.0</v>
      </c>
      <c r="G9719" s="1" t="s">
        <v>47</v>
      </c>
      <c r="H9719" s="1" t="s">
        <v>35</v>
      </c>
      <c r="I9719" s="1" t="s">
        <v>36</v>
      </c>
      <c r="J9719" s="1">
        <v>79.96</v>
      </c>
      <c r="K9719" s="1">
        <v>5.0</v>
      </c>
      <c r="L9719" s="1">
        <v>0.2</v>
      </c>
      <c r="M9719" s="1">
        <v>7.996</v>
      </c>
    </row>
    <row r="9720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77041.0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5.0</v>
      </c>
      <c r="L9720" s="1">
        <v>0.2</v>
      </c>
      <c r="M9720" s="1">
        <v>11.198</v>
      </c>
    </row>
    <row r="9721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17602.0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2.0</v>
      </c>
      <c r="L9721" s="1">
        <v>0.2</v>
      </c>
      <c r="M9721" s="1">
        <v>-55.256</v>
      </c>
    </row>
    <row r="9722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54302.0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2.0</v>
      </c>
      <c r="L9722" s="1">
        <v>0.0</v>
      </c>
      <c r="M9722" s="1">
        <v>7.584</v>
      </c>
    </row>
    <row r="972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10024.0</v>
      </c>
      <c r="G9723" s="1" t="s">
        <v>57</v>
      </c>
      <c r="H9723" s="1" t="s">
        <v>19</v>
      </c>
      <c r="I9723" s="1" t="s">
        <v>21</v>
      </c>
      <c r="J9723" s="1">
        <v>326.646</v>
      </c>
      <c r="K9723" s="1">
        <v>3.0</v>
      </c>
      <c r="L9723" s="1">
        <v>0.1</v>
      </c>
      <c r="M9723" s="1">
        <v>39.9234</v>
      </c>
    </row>
    <row r="9724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10024.0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3.0</v>
      </c>
      <c r="L9724" s="1">
        <v>0.0</v>
      </c>
      <c r="M9724" s="1">
        <v>39.5868</v>
      </c>
    </row>
    <row r="9725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10011.0</v>
      </c>
      <c r="G9725" s="1" t="s">
        <v>57</v>
      </c>
      <c r="H9725" s="1" t="s">
        <v>26</v>
      </c>
      <c r="I9725" s="1" t="s">
        <v>37</v>
      </c>
      <c r="J9725" s="1">
        <v>296.712</v>
      </c>
      <c r="K9725" s="1">
        <v>13.0</v>
      </c>
      <c r="L9725" s="1">
        <v>0.2</v>
      </c>
      <c r="M9725" s="1">
        <v>100.1403</v>
      </c>
    </row>
    <row r="9726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61701.0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2.0</v>
      </c>
      <c r="L9726" s="1">
        <v>0.2</v>
      </c>
      <c r="M9726" s="1">
        <v>4.4312</v>
      </c>
    </row>
    <row r="9727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83704.0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3.0</v>
      </c>
      <c r="L9727" s="1">
        <v>0.0</v>
      </c>
      <c r="M9727" s="1">
        <v>37.7874</v>
      </c>
    </row>
    <row r="9728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1852.0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7.0</v>
      </c>
      <c r="L9728" s="1">
        <v>0.0</v>
      </c>
      <c r="M9728" s="1">
        <v>80.3208</v>
      </c>
    </row>
    <row r="9729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1852.0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5.0</v>
      </c>
      <c r="L9729" s="1">
        <v>0.0</v>
      </c>
      <c r="M9729" s="1">
        <v>284.1855</v>
      </c>
    </row>
    <row r="9730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1852.0</v>
      </c>
      <c r="G9730" s="1" t="s">
        <v>57</v>
      </c>
      <c r="H9730" s="1" t="s">
        <v>26</v>
      </c>
      <c r="I9730" s="1" t="s">
        <v>110</v>
      </c>
      <c r="J9730" s="1">
        <v>4.36</v>
      </c>
      <c r="K9730" s="1">
        <v>2.0</v>
      </c>
      <c r="L9730" s="1">
        <v>0.0</v>
      </c>
      <c r="M9730" s="1">
        <v>0.1744</v>
      </c>
    </row>
    <row r="9731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98115.0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2.0</v>
      </c>
      <c r="L9731" s="1">
        <v>0.2</v>
      </c>
      <c r="M9731" s="1">
        <v>3.14</v>
      </c>
    </row>
    <row r="9732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98115.0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5.0</v>
      </c>
      <c r="L9732" s="1">
        <v>0.0</v>
      </c>
      <c r="M9732" s="1">
        <v>153.4725</v>
      </c>
    </row>
    <row r="973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90049.0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8.0</v>
      </c>
      <c r="L9733" s="1">
        <v>0.0</v>
      </c>
      <c r="M9733" s="1">
        <v>9.9296</v>
      </c>
    </row>
    <row r="9734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23666.0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13.0</v>
      </c>
      <c r="L9734" s="1">
        <v>0.0</v>
      </c>
      <c r="M9734" s="1">
        <v>145.0696</v>
      </c>
    </row>
    <row r="9735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23666.0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2.0</v>
      </c>
      <c r="L9735" s="1">
        <v>0.0</v>
      </c>
      <c r="M9735" s="1">
        <v>9.2552</v>
      </c>
    </row>
    <row r="9736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23666.0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1.0</v>
      </c>
      <c r="L9736" s="1">
        <v>0.0</v>
      </c>
      <c r="M9736" s="1">
        <v>421.5853</v>
      </c>
    </row>
    <row r="9737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19134.0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1.0</v>
      </c>
      <c r="L9737" s="1">
        <v>0.2</v>
      </c>
      <c r="M9737" s="1">
        <v>1.9845</v>
      </c>
    </row>
    <row r="9738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68104.0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2.0</v>
      </c>
      <c r="L9738" s="1">
        <v>0.0</v>
      </c>
      <c r="M9738" s="1">
        <v>72.8946</v>
      </c>
    </row>
    <row r="9739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90032.0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2.0</v>
      </c>
      <c r="L9739" s="1">
        <v>0.0</v>
      </c>
      <c r="M9739" s="1">
        <v>80.6312</v>
      </c>
    </row>
    <row r="9740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90032.0</v>
      </c>
      <c r="G9740" s="1" t="s">
        <v>25</v>
      </c>
      <c r="H9740" s="1" t="s">
        <v>26</v>
      </c>
      <c r="I9740" s="1" t="s">
        <v>37</v>
      </c>
      <c r="J9740" s="1">
        <v>70.464</v>
      </c>
      <c r="K9740" s="1">
        <v>6.0</v>
      </c>
      <c r="L9740" s="1">
        <v>0.2</v>
      </c>
      <c r="M9740" s="1">
        <v>22.9008</v>
      </c>
    </row>
    <row r="9741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90032.0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5.0</v>
      </c>
      <c r="L9741" s="1">
        <v>0.2</v>
      </c>
      <c r="M9741" s="1">
        <v>6.888</v>
      </c>
    </row>
    <row r="9742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90032.0</v>
      </c>
      <c r="G9742" s="1" t="s">
        <v>25</v>
      </c>
      <c r="H9742" s="1" t="s">
        <v>26</v>
      </c>
      <c r="I9742" s="1" t="s">
        <v>38</v>
      </c>
      <c r="J9742" s="1">
        <v>140.67</v>
      </c>
      <c r="K9742" s="1">
        <v>3.0</v>
      </c>
      <c r="L9742" s="1">
        <v>0.0</v>
      </c>
      <c r="M9742" s="1">
        <v>54.8613</v>
      </c>
    </row>
    <row r="974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5408.0</v>
      </c>
      <c r="G9743" s="1" t="s">
        <v>57</v>
      </c>
      <c r="H9743" s="1" t="s">
        <v>19</v>
      </c>
      <c r="I9743" s="1" t="s">
        <v>20</v>
      </c>
      <c r="J9743" s="1">
        <v>4404.9</v>
      </c>
      <c r="K9743" s="1">
        <v>5.0</v>
      </c>
      <c r="L9743" s="1">
        <v>0.0</v>
      </c>
      <c r="M9743" s="1">
        <v>1013.127</v>
      </c>
    </row>
    <row r="9744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92037.0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5.0</v>
      </c>
      <c r="L9744" s="1">
        <v>0.0</v>
      </c>
      <c r="M9744" s="1">
        <v>29.4455</v>
      </c>
    </row>
    <row r="9745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19711.0</v>
      </c>
      <c r="G9745" s="1" t="s">
        <v>57</v>
      </c>
      <c r="H9745" s="1" t="s">
        <v>26</v>
      </c>
      <c r="I9745" s="1" t="s">
        <v>27</v>
      </c>
      <c r="J9745" s="1">
        <v>9.45</v>
      </c>
      <c r="K9745" s="1">
        <v>3.0</v>
      </c>
      <c r="L9745" s="1">
        <v>0.0</v>
      </c>
      <c r="M9745" s="1">
        <v>4.536</v>
      </c>
    </row>
    <row r="9746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60505.0</v>
      </c>
      <c r="G9746" s="1" t="s">
        <v>47</v>
      </c>
      <c r="H9746" s="1" t="s">
        <v>26</v>
      </c>
      <c r="I9746" s="1" t="s">
        <v>60</v>
      </c>
      <c r="J9746" s="1">
        <v>268.576</v>
      </c>
      <c r="K9746" s="1">
        <v>4.0</v>
      </c>
      <c r="L9746" s="1">
        <v>0.2</v>
      </c>
      <c r="M9746" s="1">
        <v>90.6444</v>
      </c>
    </row>
    <row r="9747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90008.0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2.0</v>
      </c>
      <c r="L9747" s="1">
        <v>0.2</v>
      </c>
      <c r="M9747" s="1">
        <v>9.102</v>
      </c>
    </row>
    <row r="9748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90008.0</v>
      </c>
      <c r="G9748" s="1" t="s">
        <v>25</v>
      </c>
      <c r="H9748" s="1" t="s">
        <v>19</v>
      </c>
      <c r="I9748" s="1" t="s">
        <v>31</v>
      </c>
      <c r="J9748" s="1">
        <v>71.088</v>
      </c>
      <c r="K9748" s="1">
        <v>2.0</v>
      </c>
      <c r="L9748" s="1">
        <v>0.2</v>
      </c>
      <c r="M9748" s="1">
        <v>-1.7772</v>
      </c>
    </row>
    <row r="9749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60653.0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2.0</v>
      </c>
      <c r="L9749" s="1">
        <v>0.6</v>
      </c>
      <c r="M9749" s="1">
        <v>-7.9634</v>
      </c>
    </row>
    <row r="9750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60653.0</v>
      </c>
      <c r="G9750" s="1" t="s">
        <v>47</v>
      </c>
      <c r="H9750" s="1" t="s">
        <v>19</v>
      </c>
      <c r="I9750" s="1" t="s">
        <v>21</v>
      </c>
      <c r="J9750" s="1">
        <v>797.944</v>
      </c>
      <c r="K9750" s="1">
        <v>4.0</v>
      </c>
      <c r="L9750" s="1">
        <v>0.3</v>
      </c>
      <c r="M9750" s="1">
        <v>-56.996</v>
      </c>
    </row>
    <row r="9751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3820.0</v>
      </c>
      <c r="G9751" s="1" t="s">
        <v>57</v>
      </c>
      <c r="H9751" s="1" t="s">
        <v>35</v>
      </c>
      <c r="I9751" s="1" t="s">
        <v>59</v>
      </c>
      <c r="J9751" s="1">
        <v>159.98</v>
      </c>
      <c r="K9751" s="1">
        <v>2.0</v>
      </c>
      <c r="L9751" s="1">
        <v>0.0</v>
      </c>
      <c r="M9751" s="1">
        <v>57.5928</v>
      </c>
    </row>
    <row r="9752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60610.0</v>
      </c>
      <c r="G9752" s="1" t="s">
        <v>47</v>
      </c>
      <c r="H9752" s="1" t="s">
        <v>26</v>
      </c>
      <c r="I9752" s="1" t="s">
        <v>34</v>
      </c>
      <c r="J9752" s="1">
        <v>5.344</v>
      </c>
      <c r="K9752" s="1">
        <v>2.0</v>
      </c>
      <c r="L9752" s="1">
        <v>0.2</v>
      </c>
      <c r="M9752" s="1">
        <v>0.668</v>
      </c>
    </row>
    <row r="975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60610.0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3.0</v>
      </c>
      <c r="L9753" s="1">
        <v>0.2</v>
      </c>
      <c r="M9753" s="1">
        <v>3.465</v>
      </c>
    </row>
    <row r="9754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98115.0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1.0</v>
      </c>
      <c r="L9754" s="1">
        <v>0.2</v>
      </c>
      <c r="M9754" s="1">
        <v>0.9048</v>
      </c>
    </row>
    <row r="9755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23223.0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2.0</v>
      </c>
      <c r="L9755" s="1">
        <v>0.0</v>
      </c>
      <c r="M9755" s="1">
        <v>3.7996</v>
      </c>
    </row>
    <row r="9756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23223.0</v>
      </c>
      <c r="G9756" s="1" t="s">
        <v>18</v>
      </c>
      <c r="H9756" s="1" t="s">
        <v>26</v>
      </c>
      <c r="I9756" s="1" t="s">
        <v>37</v>
      </c>
      <c r="J9756" s="1">
        <v>17.76</v>
      </c>
      <c r="K9756" s="1">
        <v>2.0</v>
      </c>
      <c r="L9756" s="1">
        <v>0.0</v>
      </c>
      <c r="M9756" s="1">
        <v>8.88</v>
      </c>
    </row>
    <row r="9757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23223.0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3.0</v>
      </c>
      <c r="L9757" s="1">
        <v>0.0</v>
      </c>
      <c r="M9757" s="1">
        <v>9.9882</v>
      </c>
    </row>
    <row r="9758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23223.0</v>
      </c>
      <c r="G9758" s="1" t="s">
        <v>18</v>
      </c>
      <c r="H9758" s="1" t="s">
        <v>19</v>
      </c>
      <c r="I9758" s="1" t="s">
        <v>31</v>
      </c>
      <c r="J9758" s="1">
        <v>292.1</v>
      </c>
      <c r="K9758" s="1">
        <v>2.0</v>
      </c>
      <c r="L9758" s="1">
        <v>0.0</v>
      </c>
      <c r="M9758" s="1">
        <v>58.42</v>
      </c>
    </row>
    <row r="9759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23223.0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5.0</v>
      </c>
      <c r="L9759" s="1">
        <v>0.0</v>
      </c>
      <c r="M9759" s="1">
        <v>55.647</v>
      </c>
    </row>
    <row r="9760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23223.0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4.0</v>
      </c>
      <c r="L9760" s="1">
        <v>0.0</v>
      </c>
      <c r="M9760" s="1">
        <v>8.1144</v>
      </c>
    </row>
    <row r="9761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94109.0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5.0</v>
      </c>
      <c r="L9761" s="1">
        <v>0.2</v>
      </c>
      <c r="M9761" s="1">
        <v>70.196</v>
      </c>
    </row>
    <row r="9762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72762.0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2.0</v>
      </c>
      <c r="L9762" s="1">
        <v>0.0</v>
      </c>
      <c r="M9762" s="1">
        <v>1.419</v>
      </c>
    </row>
    <row r="976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98103.0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3.0</v>
      </c>
      <c r="L9763" s="1">
        <v>0.0</v>
      </c>
      <c r="M9763" s="1">
        <v>86.3892</v>
      </c>
    </row>
    <row r="9764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98103.0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2.0</v>
      </c>
      <c r="L9764" s="1">
        <v>0.0</v>
      </c>
      <c r="M9764" s="1">
        <v>22.9488</v>
      </c>
    </row>
    <row r="9765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98103.0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2.0</v>
      </c>
      <c r="L9765" s="1">
        <v>0.0</v>
      </c>
      <c r="M9765" s="1">
        <v>4.7724</v>
      </c>
    </row>
    <row r="9766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90036.0</v>
      </c>
      <c r="G9766" s="1" t="s">
        <v>25</v>
      </c>
      <c r="H9766" s="1" t="s">
        <v>35</v>
      </c>
      <c r="I9766" s="1" t="s">
        <v>36</v>
      </c>
      <c r="J9766" s="1">
        <v>139.8</v>
      </c>
      <c r="K9766" s="1">
        <v>5.0</v>
      </c>
      <c r="L9766" s="1">
        <v>0.2</v>
      </c>
      <c r="M9766" s="1">
        <v>12.2325</v>
      </c>
    </row>
    <row r="9767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6457.0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2.0</v>
      </c>
      <c r="L9767" s="1">
        <v>0.0</v>
      </c>
      <c r="M9767" s="1">
        <v>4.7232</v>
      </c>
    </row>
    <row r="9768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6457.0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1.0</v>
      </c>
      <c r="L9768" s="1">
        <v>0.0</v>
      </c>
      <c r="M9768" s="1">
        <v>3.501</v>
      </c>
    </row>
    <row r="9769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49505.0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5.0</v>
      </c>
      <c r="L9769" s="1">
        <v>0.0</v>
      </c>
      <c r="M9769" s="1">
        <v>26.901</v>
      </c>
    </row>
    <row r="9770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94122.0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6.0</v>
      </c>
      <c r="L9770" s="1">
        <v>0.0</v>
      </c>
      <c r="M9770" s="1">
        <v>25.02</v>
      </c>
    </row>
    <row r="9771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33012.0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5.0</v>
      </c>
      <c r="L9771" s="1">
        <v>0.2</v>
      </c>
      <c r="M9771" s="1">
        <v>8.498</v>
      </c>
    </row>
    <row r="9772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33012.0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4.0</v>
      </c>
      <c r="L9772" s="1">
        <v>0.2</v>
      </c>
      <c r="M9772" s="1">
        <v>3.4216</v>
      </c>
    </row>
    <row r="977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33012.0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2.0</v>
      </c>
      <c r="L9773" s="1">
        <v>0.2</v>
      </c>
      <c r="M9773" s="1">
        <v>4.2384</v>
      </c>
    </row>
    <row r="9774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19143.0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5.0</v>
      </c>
      <c r="L9774" s="1">
        <v>0.2</v>
      </c>
      <c r="M9774" s="1">
        <v>38.725</v>
      </c>
    </row>
    <row r="9775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30318.0</v>
      </c>
      <c r="G9775" s="1" t="s">
        <v>18</v>
      </c>
      <c r="H9775" s="1" t="s">
        <v>35</v>
      </c>
      <c r="I9775" s="1" t="s">
        <v>36</v>
      </c>
      <c r="J9775" s="1">
        <v>135.95</v>
      </c>
      <c r="K9775" s="1">
        <v>1.0</v>
      </c>
      <c r="L9775" s="1">
        <v>0.0</v>
      </c>
      <c r="M9775" s="1">
        <v>39.4255</v>
      </c>
    </row>
    <row r="9776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78207.0</v>
      </c>
      <c r="G9776" s="1" t="s">
        <v>47</v>
      </c>
      <c r="H9776" s="1" t="s">
        <v>26</v>
      </c>
      <c r="I9776" s="1" t="s">
        <v>37</v>
      </c>
      <c r="J9776" s="1">
        <v>2177.584</v>
      </c>
      <c r="K9776" s="1">
        <v>8.0</v>
      </c>
      <c r="L9776" s="1">
        <v>0.8</v>
      </c>
      <c r="M9776" s="1">
        <v>-3701.8928</v>
      </c>
    </row>
    <row r="9777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78207.0</v>
      </c>
      <c r="G9777" s="1" t="s">
        <v>47</v>
      </c>
      <c r="H9777" s="1" t="s">
        <v>19</v>
      </c>
      <c r="I9777" s="1" t="s">
        <v>33</v>
      </c>
      <c r="J9777" s="1">
        <v>17.496</v>
      </c>
      <c r="K9777" s="1">
        <v>3.0</v>
      </c>
      <c r="L9777" s="1">
        <v>0.6</v>
      </c>
      <c r="M9777" s="1">
        <v>-10.0602</v>
      </c>
    </row>
    <row r="9778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78207.0</v>
      </c>
      <c r="G9778" s="1" t="s">
        <v>47</v>
      </c>
      <c r="H9778" s="1" t="s">
        <v>26</v>
      </c>
      <c r="I9778" s="1" t="s">
        <v>37</v>
      </c>
      <c r="J9778" s="1">
        <v>16.784</v>
      </c>
      <c r="K9778" s="1">
        <v>4.0</v>
      </c>
      <c r="L9778" s="1">
        <v>0.8</v>
      </c>
      <c r="M9778" s="1">
        <v>-26.8544</v>
      </c>
    </row>
    <row r="9779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78207.0</v>
      </c>
      <c r="G9779" s="1" t="s">
        <v>47</v>
      </c>
      <c r="H9779" s="1" t="s">
        <v>35</v>
      </c>
      <c r="I9779" s="1" t="s">
        <v>59</v>
      </c>
      <c r="J9779" s="1">
        <v>431.136</v>
      </c>
      <c r="K9779" s="1">
        <v>9.0</v>
      </c>
      <c r="L9779" s="1">
        <v>0.2</v>
      </c>
      <c r="M9779" s="1">
        <v>-26.946</v>
      </c>
    </row>
    <row r="9780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78207.0</v>
      </c>
      <c r="G9780" s="1" t="s">
        <v>47</v>
      </c>
      <c r="H9780" s="1" t="s">
        <v>26</v>
      </c>
      <c r="I9780" s="1" t="s">
        <v>37</v>
      </c>
      <c r="J9780" s="1">
        <v>8.88</v>
      </c>
      <c r="K9780" s="1">
        <v>5.0</v>
      </c>
      <c r="L9780" s="1">
        <v>0.8</v>
      </c>
      <c r="M9780" s="1">
        <v>-13.32</v>
      </c>
    </row>
    <row r="9781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78207.0</v>
      </c>
      <c r="G9781" s="1" t="s">
        <v>47</v>
      </c>
      <c r="H9781" s="1" t="s">
        <v>26</v>
      </c>
      <c r="I9781" s="1" t="s">
        <v>38</v>
      </c>
      <c r="J9781" s="1">
        <v>4.836</v>
      </c>
      <c r="K9781" s="1">
        <v>2.0</v>
      </c>
      <c r="L9781" s="1">
        <v>0.8</v>
      </c>
      <c r="M9781" s="1">
        <v>-12.09</v>
      </c>
    </row>
    <row r="9782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11561.0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3.0</v>
      </c>
      <c r="L9782" s="1">
        <v>0.0</v>
      </c>
      <c r="M9782" s="1">
        <v>131.355</v>
      </c>
    </row>
    <row r="978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11561.0</v>
      </c>
      <c r="G9783" s="1" t="s">
        <v>57</v>
      </c>
      <c r="H9783" s="1" t="s">
        <v>26</v>
      </c>
      <c r="I9783" s="1" t="s">
        <v>37</v>
      </c>
      <c r="J9783" s="1">
        <v>673.568</v>
      </c>
      <c r="K9783" s="1">
        <v>2.0</v>
      </c>
      <c r="L9783" s="1">
        <v>0.2</v>
      </c>
      <c r="M9783" s="1">
        <v>252.588</v>
      </c>
    </row>
    <row r="9784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7501.0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5.0</v>
      </c>
      <c r="L9784" s="1">
        <v>0.0</v>
      </c>
      <c r="M9784" s="1">
        <v>134.652</v>
      </c>
    </row>
    <row r="9785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7501.0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1.0</v>
      </c>
      <c r="L9785" s="1">
        <v>0.0</v>
      </c>
      <c r="M9785" s="1">
        <v>16.7886</v>
      </c>
    </row>
    <row r="9786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7501.0</v>
      </c>
      <c r="G9786" s="1" t="s">
        <v>57</v>
      </c>
      <c r="H9786" s="1" t="s">
        <v>19</v>
      </c>
      <c r="I9786" s="1" t="s">
        <v>33</v>
      </c>
      <c r="J9786" s="1">
        <v>8.28</v>
      </c>
      <c r="K9786" s="1">
        <v>2.0</v>
      </c>
      <c r="L9786" s="1">
        <v>0.0</v>
      </c>
      <c r="M9786" s="1">
        <v>2.9808</v>
      </c>
    </row>
    <row r="9787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40214.0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3.0</v>
      </c>
      <c r="L9787" s="1">
        <v>0.0</v>
      </c>
      <c r="M9787" s="1">
        <v>23.9169</v>
      </c>
    </row>
    <row r="9788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23666.0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5.0</v>
      </c>
      <c r="L9788" s="1">
        <v>0.0</v>
      </c>
      <c r="M9788" s="1">
        <v>40.473</v>
      </c>
    </row>
    <row r="9789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77070.0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5.0</v>
      </c>
      <c r="L9789" s="1">
        <v>0.32</v>
      </c>
      <c r="M9789" s="1">
        <v>-30.098</v>
      </c>
    </row>
    <row r="9790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77070.0</v>
      </c>
      <c r="G9790" s="1" t="s">
        <v>47</v>
      </c>
      <c r="H9790" s="1" t="s">
        <v>19</v>
      </c>
      <c r="I9790" s="1" t="s">
        <v>21</v>
      </c>
      <c r="J9790" s="1">
        <v>600.558</v>
      </c>
      <c r="K9790" s="1">
        <v>3.0</v>
      </c>
      <c r="L9790" s="1">
        <v>0.3</v>
      </c>
      <c r="M9790" s="1">
        <v>-8.5794</v>
      </c>
    </row>
    <row r="9791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77070.0</v>
      </c>
      <c r="G9791" s="1" t="s">
        <v>47</v>
      </c>
      <c r="H9791" s="1" t="s">
        <v>35</v>
      </c>
      <c r="I9791" s="1" t="s">
        <v>59</v>
      </c>
      <c r="J9791" s="1">
        <v>39.992</v>
      </c>
      <c r="K9791" s="1">
        <v>1.0</v>
      </c>
      <c r="L9791" s="1">
        <v>0.2</v>
      </c>
      <c r="M9791" s="1">
        <v>6.9986</v>
      </c>
    </row>
    <row r="9792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77070.0</v>
      </c>
      <c r="G9792" s="1" t="s">
        <v>47</v>
      </c>
      <c r="H9792" s="1" t="s">
        <v>19</v>
      </c>
      <c r="I9792" s="1" t="s">
        <v>21</v>
      </c>
      <c r="J9792" s="1">
        <v>211.246</v>
      </c>
      <c r="K9792" s="1">
        <v>2.0</v>
      </c>
      <c r="L9792" s="1">
        <v>0.3</v>
      </c>
      <c r="M9792" s="1">
        <v>-66.3916</v>
      </c>
    </row>
    <row r="979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77070.0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6.0</v>
      </c>
      <c r="L9793" s="1">
        <v>0.2</v>
      </c>
      <c r="M9793" s="1">
        <v>21.024</v>
      </c>
    </row>
    <row r="9794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77070.0</v>
      </c>
      <c r="G9794" s="1" t="s">
        <v>47</v>
      </c>
      <c r="H9794" s="1" t="s">
        <v>19</v>
      </c>
      <c r="I9794" s="1" t="s">
        <v>21</v>
      </c>
      <c r="J9794" s="1">
        <v>107.772</v>
      </c>
      <c r="K9794" s="1">
        <v>2.0</v>
      </c>
      <c r="L9794" s="1">
        <v>0.3</v>
      </c>
      <c r="M9794" s="1">
        <v>-29.2524</v>
      </c>
    </row>
    <row r="9795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77070.0</v>
      </c>
      <c r="G9795" s="1" t="s">
        <v>47</v>
      </c>
      <c r="H9795" s="1" t="s">
        <v>26</v>
      </c>
      <c r="I9795" s="1" t="s">
        <v>41</v>
      </c>
      <c r="J9795" s="1">
        <v>4.832</v>
      </c>
      <c r="K9795" s="1">
        <v>1.0</v>
      </c>
      <c r="L9795" s="1">
        <v>0.2</v>
      </c>
      <c r="M9795" s="1">
        <v>1.6308</v>
      </c>
    </row>
    <row r="9796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77070.0</v>
      </c>
      <c r="G9796" s="1" t="s">
        <v>47</v>
      </c>
      <c r="H9796" s="1" t="s">
        <v>26</v>
      </c>
      <c r="I9796" s="1" t="s">
        <v>37</v>
      </c>
      <c r="J9796" s="1">
        <v>18.24</v>
      </c>
      <c r="K9796" s="1">
        <v>3.0</v>
      </c>
      <c r="L9796" s="1">
        <v>0.8</v>
      </c>
      <c r="M9796" s="1">
        <v>-31.008</v>
      </c>
    </row>
    <row r="9797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60610.0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3.0</v>
      </c>
      <c r="L9797" s="1">
        <v>0.8</v>
      </c>
      <c r="M9797" s="1">
        <v>-5.8869</v>
      </c>
    </row>
    <row r="9798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43615.0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2.0</v>
      </c>
      <c r="L9798" s="1">
        <v>0.2</v>
      </c>
      <c r="M9798" s="1">
        <v>1.5552</v>
      </c>
    </row>
    <row r="9799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43615.0</v>
      </c>
      <c r="G9799" s="1" t="s">
        <v>57</v>
      </c>
      <c r="H9799" s="1" t="s">
        <v>35</v>
      </c>
      <c r="I9799" s="1" t="s">
        <v>36</v>
      </c>
      <c r="J9799" s="1">
        <v>235.188</v>
      </c>
      <c r="K9799" s="1">
        <v>2.0</v>
      </c>
      <c r="L9799" s="1">
        <v>0.4</v>
      </c>
      <c r="M9799" s="1">
        <v>-43.1178</v>
      </c>
    </row>
    <row r="9800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43615.0</v>
      </c>
      <c r="G9800" s="1" t="s">
        <v>57</v>
      </c>
      <c r="H9800" s="1" t="s">
        <v>35</v>
      </c>
      <c r="I9800" s="1" t="s">
        <v>36</v>
      </c>
      <c r="J9800" s="1">
        <v>26.376</v>
      </c>
      <c r="K9800" s="1">
        <v>4.0</v>
      </c>
      <c r="L9800" s="1">
        <v>0.4</v>
      </c>
      <c r="M9800" s="1">
        <v>2.6376</v>
      </c>
    </row>
    <row r="9801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43615.0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2.0</v>
      </c>
      <c r="L9801" s="1">
        <v>0.2</v>
      </c>
      <c r="M9801" s="1">
        <v>2.2066</v>
      </c>
    </row>
    <row r="9802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43615.0</v>
      </c>
      <c r="G9802" s="1" t="s">
        <v>57</v>
      </c>
      <c r="H9802" s="1" t="s">
        <v>35</v>
      </c>
      <c r="I9802" s="1" t="s">
        <v>36</v>
      </c>
      <c r="J9802" s="1">
        <v>107.118</v>
      </c>
      <c r="K9802" s="1">
        <v>3.0</v>
      </c>
      <c r="L9802" s="1">
        <v>0.4</v>
      </c>
      <c r="M9802" s="1">
        <v>-21.4236</v>
      </c>
    </row>
    <row r="980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95240.0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7.0</v>
      </c>
      <c r="L9803" s="1">
        <v>0.0</v>
      </c>
      <c r="M9803" s="1">
        <v>28.217</v>
      </c>
    </row>
    <row r="9804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10024.0</v>
      </c>
      <c r="G9804" s="1" t="s">
        <v>57</v>
      </c>
      <c r="H9804" s="1" t="s">
        <v>26</v>
      </c>
      <c r="I9804" s="1" t="s">
        <v>37</v>
      </c>
      <c r="J9804" s="1">
        <v>3.328</v>
      </c>
      <c r="K9804" s="1">
        <v>2.0</v>
      </c>
      <c r="L9804" s="1">
        <v>0.2</v>
      </c>
      <c r="M9804" s="1">
        <v>1.2064</v>
      </c>
    </row>
    <row r="9805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10024.0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1.0</v>
      </c>
      <c r="L9805" s="1">
        <v>0.0</v>
      </c>
      <c r="M9805" s="1">
        <v>36.7173</v>
      </c>
    </row>
    <row r="9806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10024.0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1.0</v>
      </c>
      <c r="L9806" s="1">
        <v>0.0</v>
      </c>
      <c r="M9806" s="1">
        <v>2.1402</v>
      </c>
    </row>
    <row r="9807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33311.0</v>
      </c>
      <c r="G9807" s="1" t="s">
        <v>18</v>
      </c>
      <c r="H9807" s="1" t="s">
        <v>19</v>
      </c>
      <c r="I9807" s="1" t="s">
        <v>33</v>
      </c>
      <c r="J9807" s="1">
        <v>45.568</v>
      </c>
      <c r="K9807" s="1">
        <v>2.0</v>
      </c>
      <c r="L9807" s="1">
        <v>0.2</v>
      </c>
      <c r="M9807" s="1">
        <v>9.6832</v>
      </c>
    </row>
    <row r="9808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33311.0</v>
      </c>
      <c r="G9808" s="1" t="s">
        <v>18</v>
      </c>
      <c r="H9808" s="1" t="s">
        <v>26</v>
      </c>
      <c r="I9808" s="1" t="s">
        <v>37</v>
      </c>
      <c r="J9808" s="1">
        <v>28.752</v>
      </c>
      <c r="K9808" s="1">
        <v>8.0</v>
      </c>
      <c r="L9808" s="1">
        <v>0.7</v>
      </c>
      <c r="M9808" s="1">
        <v>-21.0848</v>
      </c>
    </row>
    <row r="9809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27604.0</v>
      </c>
      <c r="G9809" s="1" t="s">
        <v>18</v>
      </c>
      <c r="H9809" s="1" t="s">
        <v>19</v>
      </c>
      <c r="I9809" s="1" t="s">
        <v>21</v>
      </c>
      <c r="J9809" s="1">
        <v>194.848</v>
      </c>
      <c r="K9809" s="1">
        <v>4.0</v>
      </c>
      <c r="L9809" s="1">
        <v>0.2</v>
      </c>
      <c r="M9809" s="1">
        <v>12.178</v>
      </c>
    </row>
    <row r="9810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60623.0</v>
      </c>
      <c r="G9810" s="1" t="s">
        <v>47</v>
      </c>
      <c r="H9810" s="1" t="s">
        <v>26</v>
      </c>
      <c r="I9810" s="1" t="s">
        <v>37</v>
      </c>
      <c r="J9810" s="1">
        <v>2.112</v>
      </c>
      <c r="K9810" s="1">
        <v>2.0</v>
      </c>
      <c r="L9810" s="1">
        <v>0.8</v>
      </c>
      <c r="M9810" s="1">
        <v>-3.3792</v>
      </c>
    </row>
    <row r="9811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97206.0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5.0</v>
      </c>
      <c r="L9811" s="1">
        <v>0.2</v>
      </c>
      <c r="M9811" s="1">
        <v>9.072</v>
      </c>
    </row>
    <row r="9812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97206.0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4.0</v>
      </c>
      <c r="L9812" s="1">
        <v>0.2</v>
      </c>
      <c r="M9812" s="1">
        <v>9.0576</v>
      </c>
    </row>
    <row r="98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7017.0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4.0</v>
      </c>
      <c r="L9813" s="1">
        <v>0.0</v>
      </c>
      <c r="M9813" s="1">
        <v>12.4416</v>
      </c>
    </row>
    <row r="9814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7017.0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3.0</v>
      </c>
      <c r="L9814" s="1">
        <v>0.0</v>
      </c>
      <c r="M9814" s="1">
        <v>9.702</v>
      </c>
    </row>
    <row r="9815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7017.0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5.0</v>
      </c>
      <c r="L9815" s="1">
        <v>0.0</v>
      </c>
      <c r="M9815" s="1">
        <v>100.4255</v>
      </c>
    </row>
    <row r="9816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7017.0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5.0</v>
      </c>
      <c r="L9816" s="1">
        <v>0.0</v>
      </c>
      <c r="M9816" s="1">
        <v>38.376</v>
      </c>
    </row>
    <row r="9817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33710.0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7.0</v>
      </c>
      <c r="L9817" s="1">
        <v>0.2</v>
      </c>
      <c r="M9817" s="1">
        <v>54.215</v>
      </c>
    </row>
    <row r="9818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33710.0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4.0</v>
      </c>
      <c r="L9818" s="1">
        <v>0.2</v>
      </c>
      <c r="M9818" s="1">
        <v>-6.462</v>
      </c>
    </row>
    <row r="9819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33710.0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7.0</v>
      </c>
      <c r="L9819" s="1">
        <v>0.2</v>
      </c>
      <c r="M9819" s="1">
        <v>45.4671</v>
      </c>
    </row>
    <row r="9820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33710.0</v>
      </c>
      <c r="G9820" s="1" t="s">
        <v>18</v>
      </c>
      <c r="H9820" s="1" t="s">
        <v>26</v>
      </c>
      <c r="I9820" s="1" t="s">
        <v>34</v>
      </c>
      <c r="J9820" s="1">
        <v>4.448</v>
      </c>
      <c r="K9820" s="1">
        <v>2.0</v>
      </c>
      <c r="L9820" s="1">
        <v>0.2</v>
      </c>
      <c r="M9820" s="1">
        <v>0.3336</v>
      </c>
    </row>
    <row r="9821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33710.0</v>
      </c>
      <c r="G9821" s="1" t="s">
        <v>18</v>
      </c>
      <c r="H9821" s="1" t="s">
        <v>26</v>
      </c>
      <c r="I9821" s="1" t="s">
        <v>27</v>
      </c>
      <c r="J9821" s="1">
        <v>9.0</v>
      </c>
      <c r="K9821" s="1">
        <v>3.0</v>
      </c>
      <c r="L9821" s="1">
        <v>0.2</v>
      </c>
      <c r="M9821" s="1">
        <v>3.15</v>
      </c>
    </row>
    <row r="9822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33710.0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10.0</v>
      </c>
      <c r="L9822" s="1">
        <v>0.2</v>
      </c>
      <c r="M9822" s="1">
        <v>13.2</v>
      </c>
    </row>
    <row r="982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33710.0</v>
      </c>
      <c r="G9823" s="1" t="s">
        <v>18</v>
      </c>
      <c r="H9823" s="1" t="s">
        <v>26</v>
      </c>
      <c r="I9823" s="1" t="s">
        <v>37</v>
      </c>
      <c r="J9823" s="1">
        <v>18.264</v>
      </c>
      <c r="K9823" s="1">
        <v>2.0</v>
      </c>
      <c r="L9823" s="1">
        <v>0.7</v>
      </c>
      <c r="M9823" s="1">
        <v>-13.3936</v>
      </c>
    </row>
    <row r="9824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94122.0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3.0</v>
      </c>
      <c r="L9824" s="1">
        <v>0.0</v>
      </c>
      <c r="M9824" s="1">
        <v>42.8148</v>
      </c>
    </row>
    <row r="9825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94122.0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3.0</v>
      </c>
      <c r="L9825" s="1">
        <v>0.0</v>
      </c>
      <c r="M9825" s="1">
        <v>41.823</v>
      </c>
    </row>
    <row r="9826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94122.0</v>
      </c>
      <c r="G9826" s="1" t="s">
        <v>25</v>
      </c>
      <c r="H9826" s="1" t="s">
        <v>26</v>
      </c>
      <c r="I9826" s="1" t="s">
        <v>37</v>
      </c>
      <c r="J9826" s="1">
        <v>17.856</v>
      </c>
      <c r="K9826" s="1">
        <v>4.0</v>
      </c>
      <c r="L9826" s="1">
        <v>0.2</v>
      </c>
      <c r="M9826" s="1">
        <v>6.2496</v>
      </c>
    </row>
    <row r="9827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94122.0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3.0</v>
      </c>
      <c r="L9827" s="1">
        <v>0.2</v>
      </c>
      <c r="M9827" s="1">
        <v>15.093</v>
      </c>
    </row>
    <row r="9828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94122.0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4.0</v>
      </c>
      <c r="L9828" s="1">
        <v>0.2</v>
      </c>
      <c r="M9828" s="1">
        <v>-12.196</v>
      </c>
    </row>
    <row r="9829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10035.0</v>
      </c>
      <c r="G9829" s="1" t="s">
        <v>57</v>
      </c>
      <c r="H9829" s="1" t="s">
        <v>26</v>
      </c>
      <c r="I9829" s="1" t="s">
        <v>32</v>
      </c>
      <c r="J9829" s="1">
        <v>129.3</v>
      </c>
      <c r="K9829" s="1">
        <v>2.0</v>
      </c>
      <c r="L9829" s="1">
        <v>0.0</v>
      </c>
      <c r="M9829" s="1">
        <v>6.465</v>
      </c>
    </row>
    <row r="9830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10035.0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3.0</v>
      </c>
      <c r="L9830" s="1">
        <v>0.2</v>
      </c>
      <c r="M9830" s="1">
        <v>3.7596</v>
      </c>
    </row>
    <row r="9831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28205.0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3.0</v>
      </c>
      <c r="L9831" s="1">
        <v>0.2</v>
      </c>
      <c r="M9831" s="1">
        <v>15.147</v>
      </c>
    </row>
    <row r="9832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77705.0</v>
      </c>
      <c r="G9832" s="1" t="s">
        <v>47</v>
      </c>
      <c r="H9832" s="1" t="s">
        <v>35</v>
      </c>
      <c r="I9832" s="1" t="s">
        <v>59</v>
      </c>
      <c r="J9832" s="1">
        <v>319.968</v>
      </c>
      <c r="K9832" s="1">
        <v>4.0</v>
      </c>
      <c r="L9832" s="1">
        <v>0.2</v>
      </c>
      <c r="M9832" s="1">
        <v>95.9904</v>
      </c>
    </row>
    <row r="983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77705.0</v>
      </c>
      <c r="G9833" s="1" t="s">
        <v>47</v>
      </c>
      <c r="H9833" s="1" t="s">
        <v>19</v>
      </c>
      <c r="I9833" s="1" t="s">
        <v>33</v>
      </c>
      <c r="J9833" s="1">
        <v>8.624</v>
      </c>
      <c r="K9833" s="1">
        <v>7.0</v>
      </c>
      <c r="L9833" s="1">
        <v>0.6</v>
      </c>
      <c r="M9833" s="1">
        <v>-2.5872</v>
      </c>
    </row>
    <row r="9834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75220.0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1.0</v>
      </c>
      <c r="L9834" s="1">
        <v>0.2</v>
      </c>
      <c r="M9834" s="1">
        <v>1.4442</v>
      </c>
    </row>
    <row r="9835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45503.0</v>
      </c>
      <c r="G9835" s="1" t="s">
        <v>57</v>
      </c>
      <c r="H9835" s="1" t="s">
        <v>35</v>
      </c>
      <c r="I9835" s="1" t="s">
        <v>59</v>
      </c>
      <c r="J9835" s="1">
        <v>895.944</v>
      </c>
      <c r="K9835" s="1">
        <v>7.0</v>
      </c>
      <c r="L9835" s="1">
        <v>0.2</v>
      </c>
      <c r="M9835" s="1">
        <v>190.3881</v>
      </c>
    </row>
    <row r="9836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77571.0</v>
      </c>
      <c r="G9836" s="1" t="s">
        <v>47</v>
      </c>
      <c r="H9836" s="1" t="s">
        <v>19</v>
      </c>
      <c r="I9836" s="1" t="s">
        <v>33</v>
      </c>
      <c r="J9836" s="1">
        <v>14.0</v>
      </c>
      <c r="K9836" s="1">
        <v>4.0</v>
      </c>
      <c r="L9836" s="1">
        <v>0.6</v>
      </c>
      <c r="M9836" s="1">
        <v>-6.3</v>
      </c>
    </row>
    <row r="9837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77571.0</v>
      </c>
      <c r="G9837" s="1" t="s">
        <v>47</v>
      </c>
      <c r="H9837" s="1" t="s">
        <v>26</v>
      </c>
      <c r="I9837" s="1" t="s">
        <v>37</v>
      </c>
      <c r="J9837" s="1">
        <v>16.392</v>
      </c>
      <c r="K9837" s="1">
        <v>2.0</v>
      </c>
      <c r="L9837" s="1">
        <v>0.8</v>
      </c>
      <c r="M9837" s="1">
        <v>-26.2272</v>
      </c>
    </row>
    <row r="9838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90805.0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5.0</v>
      </c>
      <c r="L9838" s="1">
        <v>0.0</v>
      </c>
      <c r="M9838" s="1">
        <v>5.123</v>
      </c>
    </row>
    <row r="9839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90805.0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2.0</v>
      </c>
      <c r="L9839" s="1">
        <v>0.0</v>
      </c>
      <c r="M9839" s="1">
        <v>14.8</v>
      </c>
    </row>
    <row r="9840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90805.0</v>
      </c>
      <c r="G9840" s="1" t="s">
        <v>25</v>
      </c>
      <c r="H9840" s="1" t="s">
        <v>26</v>
      </c>
      <c r="I9840" s="1" t="s">
        <v>27</v>
      </c>
      <c r="J9840" s="1">
        <v>4.98</v>
      </c>
      <c r="K9840" s="1">
        <v>1.0</v>
      </c>
      <c r="L9840" s="1">
        <v>0.0</v>
      </c>
      <c r="M9840" s="1">
        <v>2.2908</v>
      </c>
    </row>
    <row r="9841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90805.0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3.0</v>
      </c>
      <c r="L9841" s="1">
        <v>0.2</v>
      </c>
      <c r="M9841" s="1">
        <v>161.9919</v>
      </c>
    </row>
    <row r="9842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90805.0</v>
      </c>
      <c r="G9842" s="1" t="s">
        <v>25</v>
      </c>
      <c r="H9842" s="1" t="s">
        <v>35</v>
      </c>
      <c r="I9842" s="1" t="s">
        <v>36</v>
      </c>
      <c r="J9842" s="1">
        <v>44.736</v>
      </c>
      <c r="K9842" s="1">
        <v>8.0</v>
      </c>
      <c r="L9842" s="1">
        <v>0.2</v>
      </c>
      <c r="M9842" s="1">
        <v>4.4736</v>
      </c>
    </row>
    <row r="984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90805.0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2.0</v>
      </c>
      <c r="L9843" s="1">
        <v>0.0</v>
      </c>
      <c r="M9843" s="1">
        <v>1.6704</v>
      </c>
    </row>
    <row r="9844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90805.0</v>
      </c>
      <c r="G9844" s="1" t="s">
        <v>25</v>
      </c>
      <c r="H9844" s="1" t="s">
        <v>19</v>
      </c>
      <c r="I9844" s="1" t="s">
        <v>21</v>
      </c>
      <c r="J9844" s="1">
        <v>483.136</v>
      </c>
      <c r="K9844" s="1">
        <v>4.0</v>
      </c>
      <c r="L9844" s="1">
        <v>0.2</v>
      </c>
      <c r="M9844" s="1">
        <v>60.392</v>
      </c>
    </row>
    <row r="9845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62521.0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4.0</v>
      </c>
      <c r="L9845" s="1">
        <v>0.2</v>
      </c>
      <c r="M9845" s="1">
        <v>5.1792</v>
      </c>
    </row>
    <row r="9846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62521.0</v>
      </c>
      <c r="G9846" s="1" t="s">
        <v>47</v>
      </c>
      <c r="H9846" s="1" t="s">
        <v>19</v>
      </c>
      <c r="I9846" s="1" t="s">
        <v>33</v>
      </c>
      <c r="J9846" s="1">
        <v>61.544</v>
      </c>
      <c r="K9846" s="1">
        <v>7.0</v>
      </c>
      <c r="L9846" s="1">
        <v>0.6</v>
      </c>
      <c r="M9846" s="1">
        <v>-40.0036</v>
      </c>
    </row>
    <row r="9847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62521.0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3.0</v>
      </c>
      <c r="L9847" s="1">
        <v>0.2</v>
      </c>
      <c r="M9847" s="1">
        <v>9.9522</v>
      </c>
    </row>
    <row r="9848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90008.0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5.0</v>
      </c>
      <c r="L9848" s="1">
        <v>0.0</v>
      </c>
      <c r="M9848" s="1">
        <v>11.206</v>
      </c>
    </row>
    <row r="9849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90008.0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5.0</v>
      </c>
      <c r="L9849" s="1">
        <v>0.0</v>
      </c>
      <c r="M9849" s="1">
        <v>132.99</v>
      </c>
    </row>
    <row r="9850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90008.0</v>
      </c>
      <c r="G9850" s="1" t="s">
        <v>25</v>
      </c>
      <c r="H9850" s="1" t="s">
        <v>26</v>
      </c>
      <c r="I9850" s="1" t="s">
        <v>37</v>
      </c>
      <c r="J9850" s="1">
        <v>147.92</v>
      </c>
      <c r="K9850" s="1">
        <v>5.0</v>
      </c>
      <c r="L9850" s="1">
        <v>0.2</v>
      </c>
      <c r="M9850" s="1">
        <v>46.225</v>
      </c>
    </row>
    <row r="9851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95240.0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2.0</v>
      </c>
      <c r="L9851" s="1">
        <v>0.0</v>
      </c>
      <c r="M9851" s="1">
        <v>16.2688</v>
      </c>
    </row>
    <row r="9852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10009.0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2.0</v>
      </c>
      <c r="L9852" s="1">
        <v>0.0</v>
      </c>
      <c r="M9852" s="1">
        <v>4.0192</v>
      </c>
    </row>
    <row r="985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10009.0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3.0</v>
      </c>
      <c r="L9853" s="1">
        <v>0.2</v>
      </c>
      <c r="M9853" s="1">
        <v>33.93</v>
      </c>
    </row>
    <row r="9854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10009.0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2.0</v>
      </c>
      <c r="L9854" s="1">
        <v>0.0</v>
      </c>
      <c r="M9854" s="1">
        <v>6.0168</v>
      </c>
    </row>
    <row r="9855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10009.0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5.0</v>
      </c>
      <c r="L9855" s="1">
        <v>0.0</v>
      </c>
      <c r="M9855" s="1">
        <v>83.733</v>
      </c>
    </row>
    <row r="9856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94109.0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4.0</v>
      </c>
      <c r="L9856" s="1">
        <v>0.0</v>
      </c>
      <c r="M9856" s="1">
        <v>21.1344</v>
      </c>
    </row>
    <row r="9857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94109.0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2.0</v>
      </c>
      <c r="L9857" s="1">
        <v>0.0</v>
      </c>
      <c r="M9857" s="1">
        <v>11.5432</v>
      </c>
    </row>
    <row r="9858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31907.0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6.0</v>
      </c>
      <c r="L9858" s="1">
        <v>0.0</v>
      </c>
      <c r="M9858" s="1">
        <v>20.9664</v>
      </c>
    </row>
    <row r="9859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98103.0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8.0</v>
      </c>
      <c r="L9859" s="1">
        <v>0.0</v>
      </c>
      <c r="M9859" s="1">
        <v>610.8624</v>
      </c>
    </row>
    <row r="9860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47374.0</v>
      </c>
      <c r="G9860" s="1" t="s">
        <v>47</v>
      </c>
      <c r="H9860" s="1" t="s">
        <v>26</v>
      </c>
      <c r="I9860" s="1" t="s">
        <v>32</v>
      </c>
      <c r="J9860" s="1">
        <v>67.4</v>
      </c>
      <c r="K9860" s="1">
        <v>5.0</v>
      </c>
      <c r="L9860" s="1">
        <v>0.0</v>
      </c>
      <c r="M9860" s="1">
        <v>17.524</v>
      </c>
    </row>
    <row r="9861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47374.0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2.0</v>
      </c>
      <c r="L9861" s="1">
        <v>0.0</v>
      </c>
      <c r="M9861" s="1">
        <v>0.1008</v>
      </c>
    </row>
    <row r="9862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47374.0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4.0</v>
      </c>
      <c r="L9862" s="1">
        <v>0.0</v>
      </c>
      <c r="M9862" s="1">
        <v>1.356</v>
      </c>
    </row>
    <row r="986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47374.0</v>
      </c>
      <c r="G9863" s="1" t="s">
        <v>47</v>
      </c>
      <c r="H9863" s="1" t="s">
        <v>26</v>
      </c>
      <c r="I9863" s="1" t="s">
        <v>32</v>
      </c>
      <c r="J9863" s="1">
        <v>18.76</v>
      </c>
      <c r="K9863" s="1">
        <v>2.0</v>
      </c>
      <c r="L9863" s="1">
        <v>0.0</v>
      </c>
      <c r="M9863" s="1">
        <v>5.2528</v>
      </c>
    </row>
    <row r="9864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47374.0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4.0</v>
      </c>
      <c r="L9864" s="1">
        <v>0.0</v>
      </c>
      <c r="M9864" s="1">
        <v>2.5452</v>
      </c>
    </row>
    <row r="9865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47374.0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1.0</v>
      </c>
      <c r="L9865" s="1">
        <v>0.0</v>
      </c>
      <c r="M9865" s="1">
        <v>5.5566</v>
      </c>
    </row>
    <row r="9866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47374.0</v>
      </c>
      <c r="G9866" s="1" t="s">
        <v>47</v>
      </c>
      <c r="H9866" s="1" t="s">
        <v>35</v>
      </c>
      <c r="I9866" s="1" t="s">
        <v>59</v>
      </c>
      <c r="J9866" s="1">
        <v>159.8</v>
      </c>
      <c r="K9866" s="1">
        <v>4.0</v>
      </c>
      <c r="L9866" s="1">
        <v>0.0</v>
      </c>
      <c r="M9866" s="1">
        <v>70.312</v>
      </c>
    </row>
    <row r="9867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47374.0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2.0</v>
      </c>
      <c r="L9867" s="1">
        <v>0.0</v>
      </c>
      <c r="M9867" s="1">
        <v>8.532</v>
      </c>
    </row>
    <row r="9868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10009.0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7.0</v>
      </c>
      <c r="L9868" s="1">
        <v>0.0</v>
      </c>
      <c r="M9868" s="1">
        <v>282.2092</v>
      </c>
    </row>
    <row r="9869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10009.0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3.0</v>
      </c>
      <c r="L9869" s="1">
        <v>0.0</v>
      </c>
      <c r="M9869" s="1">
        <v>3.4086</v>
      </c>
    </row>
    <row r="9870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45040.0</v>
      </c>
      <c r="G9870" s="1" t="s">
        <v>57</v>
      </c>
      <c r="H9870" s="1" t="s">
        <v>19</v>
      </c>
      <c r="I9870" s="1" t="s">
        <v>33</v>
      </c>
      <c r="J9870" s="1">
        <v>68.704</v>
      </c>
      <c r="K9870" s="1">
        <v>2.0</v>
      </c>
      <c r="L9870" s="1">
        <v>0.2</v>
      </c>
      <c r="M9870" s="1">
        <v>16.3172</v>
      </c>
    </row>
    <row r="9871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45040.0</v>
      </c>
      <c r="G9871" s="1" t="s">
        <v>57</v>
      </c>
      <c r="H9871" s="1" t="s">
        <v>26</v>
      </c>
      <c r="I9871" s="1" t="s">
        <v>37</v>
      </c>
      <c r="J9871" s="1">
        <v>3.132</v>
      </c>
      <c r="K9871" s="1">
        <v>2.0</v>
      </c>
      <c r="L9871" s="1">
        <v>0.7</v>
      </c>
      <c r="M9871" s="1">
        <v>-2.61</v>
      </c>
    </row>
    <row r="9872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45040.0</v>
      </c>
      <c r="G9872" s="1" t="s">
        <v>57</v>
      </c>
      <c r="H9872" s="1" t="s">
        <v>26</v>
      </c>
      <c r="I9872" s="1" t="s">
        <v>37</v>
      </c>
      <c r="J9872" s="1">
        <v>22.428</v>
      </c>
      <c r="K9872" s="1">
        <v>3.0</v>
      </c>
      <c r="L9872" s="1">
        <v>0.7</v>
      </c>
      <c r="M9872" s="1">
        <v>-17.9424</v>
      </c>
    </row>
    <row r="987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60623.0</v>
      </c>
      <c r="G9873" s="1" t="s">
        <v>47</v>
      </c>
      <c r="H9873" s="1" t="s">
        <v>26</v>
      </c>
      <c r="I9873" s="1" t="s">
        <v>32</v>
      </c>
      <c r="J9873" s="1">
        <v>290.336</v>
      </c>
      <c r="K9873" s="1">
        <v>2.0</v>
      </c>
      <c r="L9873" s="1">
        <v>0.2</v>
      </c>
      <c r="M9873" s="1">
        <v>32.6628</v>
      </c>
    </row>
    <row r="9874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60623.0</v>
      </c>
      <c r="G9874" s="1" t="s">
        <v>47</v>
      </c>
      <c r="H9874" s="1" t="s">
        <v>26</v>
      </c>
      <c r="I9874" s="1" t="s">
        <v>34</v>
      </c>
      <c r="J9874" s="1">
        <v>19.152</v>
      </c>
      <c r="K9874" s="1">
        <v>2.0</v>
      </c>
      <c r="L9874" s="1">
        <v>0.2</v>
      </c>
      <c r="M9874" s="1">
        <v>1.197</v>
      </c>
    </row>
    <row r="9875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10024.0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1.0</v>
      </c>
      <c r="L9875" s="1">
        <v>0.0</v>
      </c>
      <c r="M9875" s="1">
        <v>3.1104</v>
      </c>
    </row>
    <row r="9876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44134.0</v>
      </c>
      <c r="G9876" s="1" t="s">
        <v>57</v>
      </c>
      <c r="H9876" s="1" t="s">
        <v>26</v>
      </c>
      <c r="I9876" s="1" t="s">
        <v>60</v>
      </c>
      <c r="J9876" s="1">
        <v>63.968</v>
      </c>
      <c r="K9876" s="1">
        <v>2.0</v>
      </c>
      <c r="L9876" s="1">
        <v>0.2</v>
      </c>
      <c r="M9876" s="1">
        <v>19.99</v>
      </c>
    </row>
    <row r="9877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10035.0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2.0</v>
      </c>
      <c r="L9877" s="1">
        <v>0.0</v>
      </c>
      <c r="M9877" s="1">
        <v>0.0636</v>
      </c>
    </row>
    <row r="9878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44105.0</v>
      </c>
      <c r="G9878" s="1" t="s">
        <v>57</v>
      </c>
      <c r="H9878" s="1" t="s">
        <v>26</v>
      </c>
      <c r="I9878" s="1" t="s">
        <v>32</v>
      </c>
      <c r="J9878" s="1">
        <v>848.544</v>
      </c>
      <c r="K9878" s="1">
        <v>4.0</v>
      </c>
      <c r="L9878" s="1">
        <v>0.2</v>
      </c>
      <c r="M9878" s="1">
        <v>-21.2136</v>
      </c>
    </row>
    <row r="9879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44105.0</v>
      </c>
      <c r="G9879" s="1" t="s">
        <v>57</v>
      </c>
      <c r="H9879" s="1" t="s">
        <v>26</v>
      </c>
      <c r="I9879" s="1" t="s">
        <v>37</v>
      </c>
      <c r="J9879" s="1">
        <v>8.7</v>
      </c>
      <c r="K9879" s="1">
        <v>5.0</v>
      </c>
      <c r="L9879" s="1">
        <v>0.7</v>
      </c>
      <c r="M9879" s="1">
        <v>-6.38</v>
      </c>
    </row>
    <row r="9880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44105.0</v>
      </c>
      <c r="G9880" s="1" t="s">
        <v>57</v>
      </c>
      <c r="H9880" s="1" t="s">
        <v>35</v>
      </c>
      <c r="I9880" s="1" t="s">
        <v>36</v>
      </c>
      <c r="J9880" s="1">
        <v>122.382</v>
      </c>
      <c r="K9880" s="1">
        <v>3.0</v>
      </c>
      <c r="L9880" s="1">
        <v>0.4</v>
      </c>
      <c r="M9880" s="1">
        <v>-24.4764</v>
      </c>
    </row>
    <row r="9881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10035.0</v>
      </c>
      <c r="G9881" s="1" t="s">
        <v>57</v>
      </c>
      <c r="H9881" s="1" t="s">
        <v>19</v>
      </c>
      <c r="I9881" s="1" t="s">
        <v>21</v>
      </c>
      <c r="J9881" s="1">
        <v>573.174</v>
      </c>
      <c r="K9881" s="1">
        <v>7.0</v>
      </c>
      <c r="L9881" s="1">
        <v>0.1</v>
      </c>
      <c r="M9881" s="1">
        <v>63.686</v>
      </c>
    </row>
    <row r="9882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44105.0</v>
      </c>
      <c r="G9882" s="1" t="s">
        <v>57</v>
      </c>
      <c r="H9882" s="1" t="s">
        <v>26</v>
      </c>
      <c r="I9882" s="1" t="s">
        <v>41</v>
      </c>
      <c r="J9882" s="1">
        <v>85.056</v>
      </c>
      <c r="K9882" s="1">
        <v>3.0</v>
      </c>
      <c r="L9882" s="1">
        <v>0.2</v>
      </c>
      <c r="M9882" s="1">
        <v>28.7064</v>
      </c>
    </row>
    <row r="988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30188.0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3.0</v>
      </c>
      <c r="L9883" s="1">
        <v>0.0</v>
      </c>
      <c r="M9883" s="1">
        <v>6.7392</v>
      </c>
    </row>
    <row r="9884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30188.0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13.0</v>
      </c>
      <c r="L9884" s="1">
        <v>0.0</v>
      </c>
      <c r="M9884" s="1">
        <v>98.1396</v>
      </c>
    </row>
    <row r="9885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90008.0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2.0</v>
      </c>
      <c r="L9885" s="1">
        <v>0.0</v>
      </c>
      <c r="M9885" s="1">
        <v>5.58</v>
      </c>
    </row>
    <row r="9886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90008.0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3.0</v>
      </c>
      <c r="L9886" s="1">
        <v>0.0</v>
      </c>
      <c r="M9886" s="1">
        <v>22.4316</v>
      </c>
    </row>
    <row r="9887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90008.0</v>
      </c>
      <c r="G9887" s="1" t="s">
        <v>25</v>
      </c>
      <c r="H9887" s="1" t="s">
        <v>35</v>
      </c>
      <c r="I9887" s="1" t="s">
        <v>59</v>
      </c>
      <c r="J9887" s="1">
        <v>159.98</v>
      </c>
      <c r="K9887" s="1">
        <v>2.0</v>
      </c>
      <c r="L9887" s="1">
        <v>0.0</v>
      </c>
      <c r="M9887" s="1">
        <v>57.5928</v>
      </c>
    </row>
    <row r="9888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47905.0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3.0</v>
      </c>
      <c r="L9888" s="1">
        <v>0.0</v>
      </c>
      <c r="M9888" s="1">
        <v>0.0</v>
      </c>
    </row>
    <row r="9889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10024.0</v>
      </c>
      <c r="G9889" s="1" t="s">
        <v>57</v>
      </c>
      <c r="H9889" s="1" t="s">
        <v>26</v>
      </c>
      <c r="I9889" s="1" t="s">
        <v>41</v>
      </c>
      <c r="J9889" s="1">
        <v>9.96</v>
      </c>
      <c r="K9889" s="1">
        <v>2.0</v>
      </c>
      <c r="L9889" s="1">
        <v>0.0</v>
      </c>
      <c r="M9889" s="1">
        <v>4.6812</v>
      </c>
    </row>
    <row r="9890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13501.0</v>
      </c>
      <c r="G9890" s="1" t="s">
        <v>57</v>
      </c>
      <c r="H9890" s="1" t="s">
        <v>35</v>
      </c>
      <c r="I9890" s="1" t="s">
        <v>59</v>
      </c>
      <c r="J9890" s="1">
        <v>79.99</v>
      </c>
      <c r="K9890" s="1">
        <v>1.0</v>
      </c>
      <c r="L9890" s="1">
        <v>0.0</v>
      </c>
      <c r="M9890" s="1">
        <v>28.7964</v>
      </c>
    </row>
    <row r="9891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8701.0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3.0</v>
      </c>
      <c r="L9891" s="1">
        <v>0.0</v>
      </c>
      <c r="M9891" s="1">
        <v>2.4138</v>
      </c>
    </row>
    <row r="9892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53209.0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2.0</v>
      </c>
      <c r="L9892" s="1">
        <v>0.0</v>
      </c>
      <c r="M9892" s="1">
        <v>9.6914</v>
      </c>
    </row>
    <row r="989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53209.0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7.0</v>
      </c>
      <c r="L9893" s="1">
        <v>0.0</v>
      </c>
      <c r="M9893" s="1">
        <v>48.4575</v>
      </c>
    </row>
    <row r="9894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53209.0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5.0</v>
      </c>
      <c r="L9894" s="1">
        <v>0.0</v>
      </c>
      <c r="M9894" s="1">
        <v>83.314</v>
      </c>
    </row>
    <row r="9895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53209.0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4.0</v>
      </c>
      <c r="L9895" s="1">
        <v>0.0</v>
      </c>
      <c r="M9895" s="1">
        <v>96.8544</v>
      </c>
    </row>
    <row r="9896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53209.0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5.0</v>
      </c>
      <c r="L9896" s="1">
        <v>0.0</v>
      </c>
      <c r="M9896" s="1">
        <v>27.608</v>
      </c>
    </row>
    <row r="9897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60623.0</v>
      </c>
      <c r="G9897" s="1" t="s">
        <v>47</v>
      </c>
      <c r="H9897" s="1" t="s">
        <v>35</v>
      </c>
      <c r="I9897" s="1" t="s">
        <v>59</v>
      </c>
      <c r="J9897" s="1">
        <v>153.824</v>
      </c>
      <c r="K9897" s="1">
        <v>11.0</v>
      </c>
      <c r="L9897" s="1">
        <v>0.2</v>
      </c>
      <c r="M9897" s="1">
        <v>38.456</v>
      </c>
    </row>
    <row r="9898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60653.0</v>
      </c>
      <c r="G9898" s="1" t="s">
        <v>47</v>
      </c>
      <c r="H9898" s="1" t="s">
        <v>26</v>
      </c>
      <c r="I9898" s="1" t="s">
        <v>41</v>
      </c>
      <c r="J9898" s="1">
        <v>62.016</v>
      </c>
      <c r="K9898" s="1">
        <v>2.0</v>
      </c>
      <c r="L9898" s="1">
        <v>0.2</v>
      </c>
      <c r="M9898" s="1">
        <v>22.4808</v>
      </c>
    </row>
    <row r="9899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45014.0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3.0</v>
      </c>
      <c r="L9899" s="1">
        <v>0.2</v>
      </c>
      <c r="M9899" s="1">
        <v>34.974</v>
      </c>
    </row>
    <row r="9900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45014.0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2.0</v>
      </c>
      <c r="L9900" s="1">
        <v>0.2</v>
      </c>
      <c r="M9900" s="1">
        <v>0.0</v>
      </c>
    </row>
    <row r="9901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45503.0</v>
      </c>
      <c r="G9901" s="1" t="s">
        <v>57</v>
      </c>
      <c r="H9901" s="1" t="s">
        <v>19</v>
      </c>
      <c r="I9901" s="1" t="s">
        <v>31</v>
      </c>
      <c r="J9901" s="1">
        <v>330.588</v>
      </c>
      <c r="K9901" s="1">
        <v>1.0</v>
      </c>
      <c r="L9901" s="1">
        <v>0.4</v>
      </c>
      <c r="M9901" s="1">
        <v>-143.2548</v>
      </c>
    </row>
    <row r="9902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80027.0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3.0</v>
      </c>
      <c r="L9902" s="1">
        <v>0.2</v>
      </c>
      <c r="M9902" s="1">
        <v>20.7459</v>
      </c>
    </row>
    <row r="990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80027.0</v>
      </c>
      <c r="G9903" s="1" t="s">
        <v>25</v>
      </c>
      <c r="H9903" s="1" t="s">
        <v>19</v>
      </c>
      <c r="I9903" s="1" t="s">
        <v>33</v>
      </c>
      <c r="J9903" s="1">
        <v>22.752</v>
      </c>
      <c r="K9903" s="1">
        <v>3.0</v>
      </c>
      <c r="L9903" s="1">
        <v>0.2</v>
      </c>
      <c r="M9903" s="1">
        <v>7.11</v>
      </c>
    </row>
    <row r="9904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80027.0</v>
      </c>
      <c r="G9904" s="1" t="s">
        <v>25</v>
      </c>
      <c r="H9904" s="1" t="s">
        <v>26</v>
      </c>
      <c r="I9904" s="1" t="s">
        <v>41</v>
      </c>
      <c r="J9904" s="1">
        <v>6.672</v>
      </c>
      <c r="K9904" s="1">
        <v>1.0</v>
      </c>
      <c r="L9904" s="1">
        <v>0.2</v>
      </c>
      <c r="M9904" s="1">
        <v>2.085</v>
      </c>
    </row>
    <row r="9905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75007.0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3.0</v>
      </c>
      <c r="L9905" s="1">
        <v>0.6</v>
      </c>
      <c r="M9905" s="1">
        <v>-6.9102</v>
      </c>
    </row>
    <row r="9906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75007.0</v>
      </c>
      <c r="G9906" s="1" t="s">
        <v>47</v>
      </c>
      <c r="H9906" s="1" t="s">
        <v>35</v>
      </c>
      <c r="I9906" s="1" t="s">
        <v>59</v>
      </c>
      <c r="J9906" s="1">
        <v>127.984</v>
      </c>
      <c r="K9906" s="1">
        <v>2.0</v>
      </c>
      <c r="L9906" s="1">
        <v>0.2</v>
      </c>
      <c r="M9906" s="1">
        <v>25.5968</v>
      </c>
    </row>
    <row r="9907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92804.0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7.0</v>
      </c>
      <c r="L9907" s="1">
        <v>0.0</v>
      </c>
      <c r="M9907" s="1">
        <v>55.3896</v>
      </c>
    </row>
    <row r="9908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92804.0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3.0</v>
      </c>
      <c r="L9908" s="1">
        <v>0.2</v>
      </c>
      <c r="M9908" s="1">
        <v>7.8225</v>
      </c>
    </row>
    <row r="9909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92804.0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3.0</v>
      </c>
      <c r="L9909" s="1">
        <v>0.2</v>
      </c>
      <c r="M9909" s="1">
        <v>71.772</v>
      </c>
    </row>
    <row r="9910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92804.0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5.0</v>
      </c>
      <c r="L9910" s="1">
        <v>0.0</v>
      </c>
      <c r="M9910" s="1">
        <v>24.882</v>
      </c>
    </row>
    <row r="9911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92804.0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3.0</v>
      </c>
      <c r="L9911" s="1">
        <v>0.0</v>
      </c>
      <c r="M9911" s="1">
        <v>12.0609</v>
      </c>
    </row>
    <row r="9912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92804.0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2.0</v>
      </c>
      <c r="L9912" s="1">
        <v>0.0</v>
      </c>
      <c r="M9912" s="1">
        <v>100.656</v>
      </c>
    </row>
    <row r="99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40475.0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7.0</v>
      </c>
      <c r="L9913" s="1">
        <v>0.0</v>
      </c>
      <c r="M9913" s="1">
        <v>56.5264</v>
      </c>
    </row>
    <row r="9914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93101.0</v>
      </c>
      <c r="G9914" s="1" t="s">
        <v>25</v>
      </c>
      <c r="H9914" s="1" t="s">
        <v>19</v>
      </c>
      <c r="I9914" s="1" t="s">
        <v>21</v>
      </c>
      <c r="J9914" s="1">
        <v>362.136</v>
      </c>
      <c r="K9914" s="1">
        <v>3.0</v>
      </c>
      <c r="L9914" s="1">
        <v>0.2</v>
      </c>
      <c r="M9914" s="1">
        <v>-54.3204</v>
      </c>
    </row>
    <row r="9915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93101.0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3.0</v>
      </c>
      <c r="L9915" s="1">
        <v>0.0</v>
      </c>
      <c r="M9915" s="1">
        <v>14.904</v>
      </c>
    </row>
    <row r="9916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52302.0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2.0</v>
      </c>
      <c r="L9916" s="1">
        <v>0.0</v>
      </c>
      <c r="M9916" s="1">
        <v>6.2208</v>
      </c>
    </row>
    <row r="9917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52302.0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5.0</v>
      </c>
      <c r="L9917" s="1">
        <v>0.0</v>
      </c>
      <c r="M9917" s="1">
        <v>45.528</v>
      </c>
    </row>
    <row r="9918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52302.0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1.0</v>
      </c>
      <c r="L9918" s="1">
        <v>0.0</v>
      </c>
      <c r="M9918" s="1">
        <v>3.5048</v>
      </c>
    </row>
    <row r="9919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52302.0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3.0</v>
      </c>
      <c r="L9919" s="1">
        <v>0.0</v>
      </c>
      <c r="M9919" s="1">
        <v>4.6221</v>
      </c>
    </row>
    <row r="9920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10035.0</v>
      </c>
      <c r="G9920" s="1" t="s">
        <v>57</v>
      </c>
      <c r="H9920" s="1" t="s">
        <v>26</v>
      </c>
      <c r="I9920" s="1" t="s">
        <v>60</v>
      </c>
      <c r="J9920" s="1">
        <v>39.98</v>
      </c>
      <c r="K9920" s="1">
        <v>1.0</v>
      </c>
      <c r="L9920" s="1">
        <v>0.0</v>
      </c>
      <c r="M9920" s="1">
        <v>17.991</v>
      </c>
    </row>
    <row r="9921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77803.0</v>
      </c>
      <c r="G9921" s="1" t="s">
        <v>47</v>
      </c>
      <c r="H9921" s="1" t="s">
        <v>19</v>
      </c>
      <c r="I9921" s="1" t="s">
        <v>21</v>
      </c>
      <c r="J9921" s="1">
        <v>528.43</v>
      </c>
      <c r="K9921" s="1">
        <v>5.0</v>
      </c>
      <c r="L9921" s="1">
        <v>0.3</v>
      </c>
      <c r="M9921" s="1">
        <v>-143.431</v>
      </c>
    </row>
    <row r="9922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77803.0</v>
      </c>
      <c r="G9922" s="1" t="s">
        <v>47</v>
      </c>
      <c r="H9922" s="1" t="s">
        <v>26</v>
      </c>
      <c r="I9922" s="1" t="s">
        <v>37</v>
      </c>
      <c r="J9922" s="1">
        <v>22.386</v>
      </c>
      <c r="K9922" s="1">
        <v>7.0</v>
      </c>
      <c r="L9922" s="1">
        <v>0.8</v>
      </c>
      <c r="M9922" s="1">
        <v>-35.8176</v>
      </c>
    </row>
    <row r="992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44312.0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3.0</v>
      </c>
      <c r="L9923" s="1">
        <v>0.7</v>
      </c>
      <c r="M9923" s="1">
        <v>-4.5936</v>
      </c>
    </row>
    <row r="9924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60653.0</v>
      </c>
      <c r="G9924" s="1" t="s">
        <v>47</v>
      </c>
      <c r="H9924" s="1" t="s">
        <v>35</v>
      </c>
      <c r="I9924" s="1" t="s">
        <v>59</v>
      </c>
      <c r="J9924" s="1">
        <v>191.968</v>
      </c>
      <c r="K9924" s="1">
        <v>4.0</v>
      </c>
      <c r="L9924" s="1">
        <v>0.2</v>
      </c>
      <c r="M9924" s="1">
        <v>28.7952</v>
      </c>
    </row>
    <row r="9925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10035.0</v>
      </c>
      <c r="G9925" s="1" t="s">
        <v>57</v>
      </c>
      <c r="H9925" s="1" t="s">
        <v>26</v>
      </c>
      <c r="I9925" s="1" t="s">
        <v>37</v>
      </c>
      <c r="J9925" s="1">
        <v>49.848</v>
      </c>
      <c r="K9925" s="1">
        <v>3.0</v>
      </c>
      <c r="L9925" s="1">
        <v>0.2</v>
      </c>
      <c r="M9925" s="1">
        <v>16.8237</v>
      </c>
    </row>
    <row r="9926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10035.0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1.0</v>
      </c>
      <c r="L9926" s="1">
        <v>0.0</v>
      </c>
      <c r="M9926" s="1">
        <v>11.995</v>
      </c>
    </row>
    <row r="9927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10035.0</v>
      </c>
      <c r="G9927" s="1" t="s">
        <v>57</v>
      </c>
      <c r="H9927" s="1" t="s">
        <v>26</v>
      </c>
      <c r="I9927" s="1" t="s">
        <v>37</v>
      </c>
      <c r="J9927" s="1">
        <v>1087.936</v>
      </c>
      <c r="K9927" s="1">
        <v>8.0</v>
      </c>
      <c r="L9927" s="1">
        <v>0.2</v>
      </c>
      <c r="M9927" s="1">
        <v>353.5792</v>
      </c>
    </row>
    <row r="9928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10035.0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2.0</v>
      </c>
      <c r="L9928" s="1">
        <v>0.0</v>
      </c>
      <c r="M9928" s="1">
        <v>53.9946</v>
      </c>
    </row>
    <row r="9929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10035.0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4.0</v>
      </c>
      <c r="L9929" s="1">
        <v>0.0</v>
      </c>
      <c r="M9929" s="1">
        <v>20.1408</v>
      </c>
    </row>
    <row r="9930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94122.0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3.0</v>
      </c>
      <c r="L9930" s="1">
        <v>0.0</v>
      </c>
      <c r="M9930" s="1">
        <v>8.7372</v>
      </c>
    </row>
    <row r="9931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94122.0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5.0</v>
      </c>
      <c r="L9931" s="1">
        <v>0.2</v>
      </c>
      <c r="M9931" s="1">
        <v>944.9865</v>
      </c>
    </row>
    <row r="9932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92404.0</v>
      </c>
      <c r="G9932" s="1" t="s">
        <v>25</v>
      </c>
      <c r="H9932" s="1" t="s">
        <v>26</v>
      </c>
      <c r="I9932" s="1" t="s">
        <v>37</v>
      </c>
      <c r="J9932" s="1">
        <v>9.872</v>
      </c>
      <c r="K9932" s="1">
        <v>2.0</v>
      </c>
      <c r="L9932" s="1">
        <v>0.2</v>
      </c>
      <c r="M9932" s="1">
        <v>3.4552</v>
      </c>
    </row>
    <row r="993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92404.0</v>
      </c>
      <c r="G9933" s="1" t="s">
        <v>25</v>
      </c>
      <c r="H9933" s="1" t="s">
        <v>19</v>
      </c>
      <c r="I9933" s="1" t="s">
        <v>20</v>
      </c>
      <c r="J9933" s="1">
        <v>683.332</v>
      </c>
      <c r="K9933" s="1">
        <v>4.0</v>
      </c>
      <c r="L9933" s="1">
        <v>0.15</v>
      </c>
      <c r="M9933" s="1">
        <v>-40.196</v>
      </c>
    </row>
    <row r="9934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92404.0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7.0</v>
      </c>
      <c r="L9934" s="1">
        <v>0.0</v>
      </c>
      <c r="M9934" s="1">
        <v>13.482</v>
      </c>
    </row>
    <row r="9935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14304.0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3.0</v>
      </c>
      <c r="L9935" s="1">
        <v>0.0</v>
      </c>
      <c r="M9935" s="1">
        <v>47.8065</v>
      </c>
    </row>
    <row r="9936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19120.0</v>
      </c>
      <c r="G9936" s="1" t="s">
        <v>57</v>
      </c>
      <c r="H9936" s="1" t="s">
        <v>26</v>
      </c>
      <c r="I9936" s="1" t="s">
        <v>38</v>
      </c>
      <c r="J9936" s="1">
        <v>33.528</v>
      </c>
      <c r="K9936" s="1">
        <v>3.0</v>
      </c>
      <c r="L9936" s="1">
        <v>0.2</v>
      </c>
      <c r="M9936" s="1">
        <v>2.5146</v>
      </c>
    </row>
    <row r="9937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19120.0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3.0</v>
      </c>
      <c r="L9937" s="1">
        <v>0.2</v>
      </c>
      <c r="M9937" s="1">
        <v>3.6744</v>
      </c>
    </row>
    <row r="9938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2920.0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3.0</v>
      </c>
      <c r="L9938" s="1">
        <v>0.0</v>
      </c>
      <c r="M9938" s="1">
        <v>48.3771</v>
      </c>
    </row>
    <row r="9939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90049.0</v>
      </c>
      <c r="G9939" s="1" t="s">
        <v>25</v>
      </c>
      <c r="H9939" s="1" t="s">
        <v>19</v>
      </c>
      <c r="I9939" s="1" t="s">
        <v>31</v>
      </c>
      <c r="J9939" s="1">
        <v>71.088</v>
      </c>
      <c r="K9939" s="1">
        <v>2.0</v>
      </c>
      <c r="L9939" s="1">
        <v>0.2</v>
      </c>
      <c r="M9939" s="1">
        <v>-1.7772</v>
      </c>
    </row>
    <row r="9940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10009.0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5.0</v>
      </c>
      <c r="L9940" s="1">
        <v>0.0</v>
      </c>
      <c r="M9940" s="1">
        <v>19.9155</v>
      </c>
    </row>
    <row r="9941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10009.0</v>
      </c>
      <c r="G9941" s="1" t="s">
        <v>57</v>
      </c>
      <c r="H9941" s="1" t="s">
        <v>26</v>
      </c>
      <c r="I9941" s="1" t="s">
        <v>110</v>
      </c>
      <c r="J9941" s="1">
        <v>35.52</v>
      </c>
      <c r="K9941" s="1">
        <v>4.0</v>
      </c>
      <c r="L9941" s="1">
        <v>0.0</v>
      </c>
      <c r="M9941" s="1">
        <v>9.9456</v>
      </c>
    </row>
    <row r="9942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10009.0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7.0</v>
      </c>
      <c r="L9942" s="1">
        <v>0.0</v>
      </c>
      <c r="M9942" s="1">
        <v>4.816</v>
      </c>
    </row>
    <row r="994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94122.0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14.0</v>
      </c>
      <c r="L9943" s="1">
        <v>0.0</v>
      </c>
      <c r="M9943" s="1">
        <v>87.1962</v>
      </c>
    </row>
    <row r="9944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92804.0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9.0</v>
      </c>
      <c r="L9944" s="1">
        <v>0.0</v>
      </c>
      <c r="M9944" s="1">
        <v>29.9646</v>
      </c>
    </row>
    <row r="9945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92804.0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5.0</v>
      </c>
      <c r="L9945" s="1">
        <v>0.0</v>
      </c>
      <c r="M9945" s="1">
        <v>13.299</v>
      </c>
    </row>
    <row r="9946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98103.0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3.0</v>
      </c>
      <c r="L9946" s="1">
        <v>0.0</v>
      </c>
      <c r="M9946" s="1">
        <v>0.4074</v>
      </c>
    </row>
    <row r="9947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19120.0</v>
      </c>
      <c r="G9947" s="1" t="s">
        <v>57</v>
      </c>
      <c r="H9947" s="1" t="s">
        <v>26</v>
      </c>
      <c r="I9947" s="1" t="s">
        <v>41</v>
      </c>
      <c r="J9947" s="1">
        <v>3.424</v>
      </c>
      <c r="K9947" s="1">
        <v>1.0</v>
      </c>
      <c r="L9947" s="1">
        <v>0.2</v>
      </c>
      <c r="M9947" s="1">
        <v>1.07</v>
      </c>
    </row>
    <row r="9948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19120.0</v>
      </c>
      <c r="G9948" s="1" t="s">
        <v>57</v>
      </c>
      <c r="H9948" s="1" t="s">
        <v>35</v>
      </c>
      <c r="I9948" s="1" t="s">
        <v>59</v>
      </c>
      <c r="J9948" s="1">
        <v>151.2</v>
      </c>
      <c r="K9948" s="1">
        <v>3.0</v>
      </c>
      <c r="L9948" s="1">
        <v>0.2</v>
      </c>
      <c r="M9948" s="1">
        <v>32.13</v>
      </c>
    </row>
    <row r="9949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46203.0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6.0</v>
      </c>
      <c r="L9949" s="1">
        <v>0.0</v>
      </c>
      <c r="M9949" s="1">
        <v>539.2464</v>
      </c>
    </row>
    <row r="9950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46203.0</v>
      </c>
      <c r="G9950" s="1" t="s">
        <v>47</v>
      </c>
      <c r="H9950" s="1" t="s">
        <v>26</v>
      </c>
      <c r="I9950" s="1" t="s">
        <v>38</v>
      </c>
      <c r="J9950" s="1">
        <v>2405.2</v>
      </c>
      <c r="K9950" s="1">
        <v>8.0</v>
      </c>
      <c r="L9950" s="1">
        <v>0.0</v>
      </c>
      <c r="M9950" s="1">
        <v>793.716</v>
      </c>
    </row>
    <row r="9951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46203.0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3.0</v>
      </c>
      <c r="L9951" s="1">
        <v>0.0</v>
      </c>
      <c r="M9951" s="1">
        <v>15.9543</v>
      </c>
    </row>
    <row r="9952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46203.0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1.0</v>
      </c>
      <c r="L9952" s="1">
        <v>0.0</v>
      </c>
      <c r="M9952" s="1">
        <v>14.7593</v>
      </c>
    </row>
    <row r="995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46203.0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2.0</v>
      </c>
      <c r="L9953" s="1">
        <v>0.0</v>
      </c>
      <c r="M9953" s="1">
        <v>8.69</v>
      </c>
    </row>
    <row r="9954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90045.0</v>
      </c>
      <c r="G9954" s="1" t="s">
        <v>25</v>
      </c>
      <c r="H9954" s="1" t="s">
        <v>26</v>
      </c>
      <c r="I9954" s="1" t="s">
        <v>37</v>
      </c>
      <c r="J9954" s="1">
        <v>55.264</v>
      </c>
      <c r="K9954" s="1">
        <v>2.0</v>
      </c>
      <c r="L9954" s="1">
        <v>0.2</v>
      </c>
      <c r="M9954" s="1">
        <v>20.724</v>
      </c>
    </row>
    <row r="9955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90045.0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1.0</v>
      </c>
      <c r="L9955" s="1">
        <v>0.0</v>
      </c>
      <c r="M9955" s="1">
        <v>3.1104</v>
      </c>
    </row>
    <row r="9956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90045.0</v>
      </c>
      <c r="G9956" s="1" t="s">
        <v>25</v>
      </c>
      <c r="H9956" s="1" t="s">
        <v>26</v>
      </c>
      <c r="I9956" s="1" t="s">
        <v>37</v>
      </c>
      <c r="J9956" s="1">
        <v>34.248</v>
      </c>
      <c r="K9956" s="1">
        <v>3.0</v>
      </c>
      <c r="L9956" s="1">
        <v>0.2</v>
      </c>
      <c r="M9956" s="1">
        <v>11.5587</v>
      </c>
    </row>
    <row r="9957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90045.0</v>
      </c>
      <c r="G9957" s="1" t="s">
        <v>25</v>
      </c>
      <c r="H9957" s="1" t="s">
        <v>19</v>
      </c>
      <c r="I9957" s="1" t="s">
        <v>31</v>
      </c>
      <c r="J9957" s="1">
        <v>273.568</v>
      </c>
      <c r="K9957" s="1">
        <v>2.0</v>
      </c>
      <c r="L9957" s="1">
        <v>0.2</v>
      </c>
      <c r="M9957" s="1">
        <v>10.2588</v>
      </c>
    </row>
    <row r="9958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10801.0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5.0</v>
      </c>
      <c r="L9958" s="1">
        <v>0.0</v>
      </c>
      <c r="M9958" s="1">
        <v>21.7845</v>
      </c>
    </row>
    <row r="9959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10801.0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4.0</v>
      </c>
      <c r="L9959" s="1">
        <v>0.0</v>
      </c>
      <c r="M9959" s="1">
        <v>109.7208</v>
      </c>
    </row>
    <row r="9960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10801.0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2.0</v>
      </c>
      <c r="L9960" s="1">
        <v>0.0</v>
      </c>
      <c r="M9960" s="1">
        <v>2.19</v>
      </c>
    </row>
    <row r="9961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85224.0</v>
      </c>
      <c r="G9961" s="1" t="s">
        <v>25</v>
      </c>
      <c r="H9961" s="1" t="s">
        <v>26</v>
      </c>
      <c r="I9961" s="1" t="s">
        <v>34</v>
      </c>
      <c r="J9961" s="1">
        <v>9.344</v>
      </c>
      <c r="K9961" s="1">
        <v>2.0</v>
      </c>
      <c r="L9961" s="1">
        <v>0.2</v>
      </c>
      <c r="M9961" s="1">
        <v>1.8688</v>
      </c>
    </row>
    <row r="9962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41042.0</v>
      </c>
      <c r="G9962" s="1" t="s">
        <v>18</v>
      </c>
      <c r="H9962" s="1" t="s">
        <v>35</v>
      </c>
      <c r="I9962" s="1" t="s">
        <v>59</v>
      </c>
      <c r="J9962" s="1">
        <v>18.0</v>
      </c>
      <c r="K9962" s="1">
        <v>1.0</v>
      </c>
      <c r="L9962" s="1">
        <v>0.0</v>
      </c>
      <c r="M9962" s="1">
        <v>3.24</v>
      </c>
    </row>
    <row r="996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77041.0</v>
      </c>
      <c r="G9963" s="1" t="s">
        <v>47</v>
      </c>
      <c r="H9963" s="1" t="s">
        <v>26</v>
      </c>
      <c r="I9963" s="1" t="s">
        <v>41</v>
      </c>
      <c r="J9963" s="1">
        <v>65.584</v>
      </c>
      <c r="K9963" s="1">
        <v>2.0</v>
      </c>
      <c r="L9963" s="1">
        <v>0.2</v>
      </c>
      <c r="M9963" s="1">
        <v>23.7742</v>
      </c>
    </row>
    <row r="9964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77041.0</v>
      </c>
      <c r="G9964" s="1" t="s">
        <v>47</v>
      </c>
      <c r="H9964" s="1" t="s">
        <v>19</v>
      </c>
      <c r="I9964" s="1" t="s">
        <v>20</v>
      </c>
      <c r="J9964" s="1">
        <v>383.4656</v>
      </c>
      <c r="K9964" s="1">
        <v>4.0</v>
      </c>
      <c r="L9964" s="1">
        <v>0.32</v>
      </c>
      <c r="M9964" s="1">
        <v>-67.6704</v>
      </c>
    </row>
    <row r="9965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19140.0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2.0</v>
      </c>
      <c r="L9965" s="1">
        <v>0.2</v>
      </c>
      <c r="M9965" s="1">
        <v>3.6288</v>
      </c>
    </row>
    <row r="9966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19711.0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1.0</v>
      </c>
      <c r="L9966" s="1">
        <v>0.0</v>
      </c>
      <c r="M9966" s="1">
        <v>6.432</v>
      </c>
    </row>
    <row r="9967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19711.0</v>
      </c>
      <c r="G9967" s="1" t="s">
        <v>57</v>
      </c>
      <c r="H9967" s="1" t="s">
        <v>26</v>
      </c>
      <c r="I9967" s="1" t="s">
        <v>41</v>
      </c>
      <c r="J9967" s="1">
        <v>4.98</v>
      </c>
      <c r="K9967" s="1">
        <v>1.0</v>
      </c>
      <c r="L9967" s="1">
        <v>0.0</v>
      </c>
      <c r="M9967" s="1">
        <v>2.3406</v>
      </c>
    </row>
    <row r="9968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19711.0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7.0</v>
      </c>
      <c r="L9968" s="1">
        <v>0.0</v>
      </c>
      <c r="M9968" s="1">
        <v>51.5543</v>
      </c>
    </row>
    <row r="9969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7060.0</v>
      </c>
      <c r="G9969" s="1" t="s">
        <v>57</v>
      </c>
      <c r="H9969" s="1" t="s">
        <v>26</v>
      </c>
      <c r="I9969" s="1" t="s">
        <v>37</v>
      </c>
      <c r="J9969" s="1">
        <v>40.2</v>
      </c>
      <c r="K9969" s="1">
        <v>5.0</v>
      </c>
      <c r="L9969" s="1">
        <v>0.0</v>
      </c>
      <c r="M9969" s="1">
        <v>18.09</v>
      </c>
    </row>
    <row r="9970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7060.0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2.0</v>
      </c>
      <c r="L9970" s="1">
        <v>0.0</v>
      </c>
      <c r="M9970" s="1">
        <v>331.191</v>
      </c>
    </row>
    <row r="9971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7060.0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7.0</v>
      </c>
      <c r="L9971" s="1">
        <v>0.0</v>
      </c>
      <c r="M9971" s="1">
        <v>6.5975</v>
      </c>
    </row>
    <row r="9972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30080.0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2.0</v>
      </c>
      <c r="L9972" s="1">
        <v>0.0</v>
      </c>
      <c r="M9972" s="1">
        <v>54.9976</v>
      </c>
    </row>
    <row r="997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30080.0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5.0</v>
      </c>
      <c r="L9973" s="1">
        <v>0.0</v>
      </c>
      <c r="M9973" s="1">
        <v>42.225</v>
      </c>
    </row>
    <row r="9974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77041.0</v>
      </c>
      <c r="G9974" s="1" t="s">
        <v>47</v>
      </c>
      <c r="H9974" s="1" t="s">
        <v>26</v>
      </c>
      <c r="I9974" s="1" t="s">
        <v>60</v>
      </c>
      <c r="J9974" s="1">
        <v>99.568</v>
      </c>
      <c r="K9974" s="1">
        <v>2.0</v>
      </c>
      <c r="L9974" s="1">
        <v>0.2</v>
      </c>
      <c r="M9974" s="1">
        <v>33.6042</v>
      </c>
    </row>
    <row r="9975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90032.0</v>
      </c>
      <c r="G9975" s="1" t="s">
        <v>25</v>
      </c>
      <c r="H9975" s="1" t="s">
        <v>35</v>
      </c>
      <c r="I9975" s="1" t="s">
        <v>36</v>
      </c>
      <c r="J9975" s="1">
        <v>271.96</v>
      </c>
      <c r="K9975" s="1">
        <v>5.0</v>
      </c>
      <c r="L9975" s="1">
        <v>0.2</v>
      </c>
      <c r="M9975" s="1">
        <v>27.196</v>
      </c>
    </row>
    <row r="9976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90032.0</v>
      </c>
      <c r="G9976" s="1" t="s">
        <v>25</v>
      </c>
      <c r="H9976" s="1" t="s">
        <v>26</v>
      </c>
      <c r="I9976" s="1" t="s">
        <v>34</v>
      </c>
      <c r="J9976" s="1">
        <v>18.69</v>
      </c>
      <c r="K9976" s="1">
        <v>7.0</v>
      </c>
      <c r="L9976" s="1">
        <v>0.0</v>
      </c>
      <c r="M9976" s="1">
        <v>5.2332</v>
      </c>
    </row>
    <row r="9977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90032.0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2.0</v>
      </c>
      <c r="L9977" s="1">
        <v>0.0</v>
      </c>
      <c r="M9977" s="1">
        <v>6.4128</v>
      </c>
    </row>
    <row r="9978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90032.0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2.0</v>
      </c>
      <c r="L9978" s="1">
        <v>0.2</v>
      </c>
      <c r="M9978" s="1">
        <v>31.198</v>
      </c>
    </row>
    <row r="9979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90032.0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7.0</v>
      </c>
      <c r="L9979" s="1">
        <v>0.0</v>
      </c>
      <c r="M9979" s="1">
        <v>0.0</v>
      </c>
    </row>
    <row r="9980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90032.0</v>
      </c>
      <c r="G9980" s="1" t="s">
        <v>25</v>
      </c>
      <c r="H9980" s="1" t="s">
        <v>26</v>
      </c>
      <c r="I9980" s="1" t="s">
        <v>37</v>
      </c>
      <c r="J9980" s="1">
        <v>13.376</v>
      </c>
      <c r="K9980" s="1">
        <v>4.0</v>
      </c>
      <c r="L9980" s="1">
        <v>0.2</v>
      </c>
      <c r="M9980" s="1">
        <v>4.6816</v>
      </c>
    </row>
    <row r="9981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90032.0</v>
      </c>
      <c r="G9981" s="1" t="s">
        <v>25</v>
      </c>
      <c r="H9981" s="1" t="s">
        <v>26</v>
      </c>
      <c r="I9981" s="1" t="s">
        <v>37</v>
      </c>
      <c r="J9981" s="1">
        <v>437.472</v>
      </c>
      <c r="K9981" s="1">
        <v>14.0</v>
      </c>
      <c r="L9981" s="1">
        <v>0.2</v>
      </c>
      <c r="M9981" s="1">
        <v>153.1152</v>
      </c>
    </row>
    <row r="9982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70506.0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1.0</v>
      </c>
      <c r="L9982" s="1">
        <v>0.0</v>
      </c>
      <c r="M9982" s="1">
        <v>22.3548</v>
      </c>
    </row>
    <row r="998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45014.0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5.0</v>
      </c>
      <c r="L9983" s="1">
        <v>0.2</v>
      </c>
      <c r="M9983" s="1">
        <v>5.369</v>
      </c>
    </row>
    <row r="9984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49505.0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7.0</v>
      </c>
      <c r="L9984" s="1">
        <v>0.0</v>
      </c>
      <c r="M9984" s="1">
        <v>16.7132</v>
      </c>
    </row>
    <row r="9985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49505.0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2.0</v>
      </c>
      <c r="L9985" s="1">
        <v>0.0</v>
      </c>
      <c r="M9985" s="1">
        <v>27.4344</v>
      </c>
    </row>
    <row r="9986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11561.0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10.0</v>
      </c>
      <c r="L9986" s="1">
        <v>0.0</v>
      </c>
      <c r="M9986" s="1">
        <v>15.12</v>
      </c>
    </row>
    <row r="9987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11561.0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4.0</v>
      </c>
      <c r="L9987" s="1">
        <v>0.0</v>
      </c>
      <c r="M9987" s="1">
        <v>16.124</v>
      </c>
    </row>
    <row r="9988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90008.0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1.0</v>
      </c>
      <c r="L9988" s="1">
        <v>0.0</v>
      </c>
      <c r="M9988" s="1">
        <v>15.2208</v>
      </c>
    </row>
    <row r="9989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30605.0</v>
      </c>
      <c r="G9989" s="1" t="s">
        <v>18</v>
      </c>
      <c r="H9989" s="1" t="s">
        <v>35</v>
      </c>
      <c r="I9989" s="1" t="s">
        <v>59</v>
      </c>
      <c r="J9989" s="1">
        <v>79.99</v>
      </c>
      <c r="K9989" s="1">
        <v>1.0</v>
      </c>
      <c r="L9989" s="1">
        <v>0.0</v>
      </c>
      <c r="M9989" s="1">
        <v>28.7964</v>
      </c>
    </row>
    <row r="9990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30605.0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5.0</v>
      </c>
      <c r="L9990" s="1">
        <v>0.0</v>
      </c>
      <c r="M9990" s="1">
        <v>55.647</v>
      </c>
    </row>
    <row r="9991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33180.0</v>
      </c>
      <c r="G9991" s="1" t="s">
        <v>18</v>
      </c>
      <c r="H9991" s="1" t="s">
        <v>19</v>
      </c>
      <c r="I9991" s="1" t="s">
        <v>33</v>
      </c>
      <c r="J9991" s="1">
        <v>25.248</v>
      </c>
      <c r="K9991" s="1">
        <v>3.0</v>
      </c>
      <c r="L9991" s="1">
        <v>0.2</v>
      </c>
      <c r="M9991" s="1">
        <v>4.1028</v>
      </c>
    </row>
    <row r="9992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92627.0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2.0</v>
      </c>
      <c r="L9992" s="1">
        <v>0.0</v>
      </c>
      <c r="M9992" s="1">
        <v>15.6332</v>
      </c>
    </row>
    <row r="999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92627.0</v>
      </c>
      <c r="G9993" s="1" t="s">
        <v>25</v>
      </c>
      <c r="H9993" s="1" t="s">
        <v>35</v>
      </c>
      <c r="I9993" s="1" t="s">
        <v>36</v>
      </c>
      <c r="J9993" s="1">
        <v>258.576</v>
      </c>
      <c r="K9993" s="1">
        <v>2.0</v>
      </c>
      <c r="L9993" s="1">
        <v>0.2</v>
      </c>
      <c r="M9993" s="1">
        <v>19.3932</v>
      </c>
    </row>
    <row r="9994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92627.0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4.0</v>
      </c>
      <c r="L9994" s="1">
        <v>0.0</v>
      </c>
      <c r="M9994" s="1">
        <v>13.32</v>
      </c>
    </row>
    <row r="9995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92683.0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2.0</v>
      </c>
      <c r="L9995" s="1">
        <v>0.0</v>
      </c>
      <c r="M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" t="s">
        <v>624</v>
      </c>
    </row>
    <row r="3">
      <c r="A3" s="3" t="s">
        <v>625</v>
      </c>
      <c r="B3" s="4">
        <v>2297200.86</v>
      </c>
      <c r="D3" s="5" t="s">
        <v>626</v>
      </c>
      <c r="E3" s="4">
        <v>286397.02</v>
      </c>
      <c r="G3" s="6" t="s">
        <v>627</v>
      </c>
      <c r="H3" s="4" t="s">
        <v>25</v>
      </c>
      <c r="J3" s="7" t="s">
        <v>628</v>
      </c>
      <c r="K3" s="4" t="s">
        <v>35</v>
      </c>
    </row>
    <row r="6">
      <c r="F6" s="8"/>
    </row>
    <row r="7">
      <c r="P7" s="1" t="s">
        <v>629</v>
      </c>
    </row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