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464FA6ED-1F05-4EC0-8A3C-B898423796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<sst xmlns="http://schemas.openxmlformats.org/spreadsheetml/2006/main" count="114" uniqueCount="42">
  <si>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</si>
  <si>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</si>
  <si>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</si>
  <si>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</si>
  <si>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</si>
  <si>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</si>
  <si>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</si>
  <si>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</si>
  <si>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</si>
  <si>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</si>
  <si>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</si>
  <si>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</si>
  <si>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</si>
  <si>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</si>
  <si>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</si>
  <si>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</si>
  <si>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</si>
  <si>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</si>
  <si>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</si>
  <si>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</si>
  <si>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</si>
  <si>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</si>
  <si>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</si>
  <si>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</si>
  <si>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</si>
  <si>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</si>
  <si>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</si>
  <si>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</si>
  <si>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</si>
  <si>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</si>
  <si>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</si>
  <si>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</si>
  <si>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</si>
  <si>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</si>
  <si>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</si>
  <si>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</si>
  <si>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奈良田</t>
    <rPh sb="0" eb="3">
      <t>ナラタ</t>
    </rPh>
    <phoneticPr fontId="4"/>
  </si>
  <si>
    <t>WBS</t>
    <phoneticPr fontId="1"/>
  </si>
  <si>
    <t>レビュー予定日</t>
    <rPh sb="4" eb="7">
      <t>ヨテイビ</t>
    </rPh>
    <phoneticPr fontId="4"/>
  </si>
  <si>
    <t>100%</t>
    <phoneticPr fontId="4"/>
  </si>
  <si>
    <t>確認</t>
    <rPh sb="0" eb="2">
      <t>カクニン</t>
    </rPh>
    <phoneticPr fontId="4"/>
  </si>
  <si>
    <t>50%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</si>
</sst>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1" xfId="0" applyNumberFormat="1" applyFont="1" applyBorder="1" applyAlignment="1">
      <alignment horizontal="center" vertical="top"/>
    </xf>
    <xf numFmtId="49" fontId="2" fillId="0" borderId="52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4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4" xfId="0" applyNumberFormat="1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2" xfId="0" applyNumberFormat="1" applyFont="1" applyFill="1" applyBorder="1" applyAlignment="1">
      <alignment horizontal="center" vertical="center"/>
    </xf>
    <xf numFmtId="178" fontId="2" fillId="3" borderId="6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4" xfId="0" applyNumberFormat="1" applyFont="1" applyFill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2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178" fontId="2" fillId="3" borderId="75" xfId="0" applyNumberFormat="1" applyFont="1" applyFill="1" applyBorder="1" applyAlignment="1">
      <alignment horizontal="center" vertical="center"/>
    </xf>
    <xf numFmtId="178" fontId="2" fillId="3" borderId="76" xfId="0" applyNumberFormat="1" applyFont="1" applyFill="1" applyBorder="1" applyAlignment="1">
      <alignment horizontal="center" vertical="center"/>
    </xf>
    <xf numFmtId="49" fontId="2" fillId="8" borderId="55" xfId="0" applyNumberFormat="1" applyFont="1" applyFill="1" applyBorder="1" applyAlignment="1">
      <alignment horizontal="center" vertical="top"/>
    </xf>
    <xf numFmtId="49" fontId="2" fillId="9" borderId="56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7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8" borderId="72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1" borderId="9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7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0" borderId="28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1"/>
  <sheetViews>
    <sheetView tabSelected="1" topLeftCell="C1" zoomScale="85" zoomScaleNormal="85" workbookViewId="0">
      <selection activeCell="R11" sqref="R11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0" t="s">
        <v>4</v>
      </c>
      <c r="B1" s="183" t="s">
        <v>2</v>
      </c>
      <c r="C1" s="186" t="s">
        <v>1</v>
      </c>
      <c r="D1" s="187"/>
      <c r="E1" s="192" t="s">
        <v>3</v>
      </c>
      <c r="F1" s="195" t="s">
        <v>0</v>
      </c>
      <c r="G1" s="177">
        <v>45536</v>
      </c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9"/>
      <c r="AK1" s="177">
        <v>45566</v>
      </c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9"/>
    </row>
    <row r="2" spans="1:66" ht="10.5" customHeight="1">
      <c r="A2" s="181"/>
      <c r="B2" s="184"/>
      <c r="C2" s="188"/>
      <c r="D2" s="189"/>
      <c r="E2" s="193"/>
      <c r="F2" s="196"/>
      <c r="G2" s="43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4">
        <f t="shared" si="0"/>
        <v>45566</v>
      </c>
      <c r="AK2" s="43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4">
        <f t="shared" si="0"/>
        <v>45596</v>
      </c>
    </row>
    <row r="3" spans="1:66" s="2" customFormat="1" ht="10.5" customHeight="1" thickBot="1">
      <c r="A3" s="182"/>
      <c r="B3" s="185"/>
      <c r="C3" s="190"/>
      <c r="D3" s="191"/>
      <c r="E3" s="194"/>
      <c r="F3" s="197"/>
      <c r="G3" s="45" t="s">
        <v>14</v>
      </c>
      <c r="H3" s="53" t="s">
        <v>15</v>
      </c>
      <c r="I3" s="52" t="s">
        <v>16</v>
      </c>
      <c r="J3" s="53" t="s">
        <v>10</v>
      </c>
      <c r="K3" s="53" t="s">
        <v>11</v>
      </c>
      <c r="L3" s="52" t="s">
        <v>12</v>
      </c>
      <c r="M3" s="53" t="s">
        <v>13</v>
      </c>
      <c r="N3" s="52" t="s">
        <v>14</v>
      </c>
      <c r="O3" s="53" t="s">
        <v>15</v>
      </c>
      <c r="P3" s="52" t="s">
        <v>16</v>
      </c>
      <c r="Q3" s="53" t="s">
        <v>10</v>
      </c>
      <c r="R3" s="53" t="s">
        <v>11</v>
      </c>
      <c r="S3" s="52" t="s">
        <v>12</v>
      </c>
      <c r="T3" s="53" t="s">
        <v>13</v>
      </c>
      <c r="U3" s="52" t="s">
        <v>14</v>
      </c>
      <c r="V3" s="53" t="s">
        <v>15</v>
      </c>
      <c r="W3" s="52" t="s">
        <v>16</v>
      </c>
      <c r="X3" s="53" t="s">
        <v>10</v>
      </c>
      <c r="Y3" s="53" t="s">
        <v>11</v>
      </c>
      <c r="Z3" s="52" t="s">
        <v>12</v>
      </c>
      <c r="AA3" s="53" t="s">
        <v>13</v>
      </c>
      <c r="AB3" s="52" t="s">
        <v>14</v>
      </c>
      <c r="AC3" s="53" t="s">
        <v>15</v>
      </c>
      <c r="AD3" s="52" t="s">
        <v>16</v>
      </c>
      <c r="AE3" s="53" t="s">
        <v>10</v>
      </c>
      <c r="AF3" s="53" t="s">
        <v>11</v>
      </c>
      <c r="AG3" s="52" t="s">
        <v>12</v>
      </c>
      <c r="AH3" s="53" t="s">
        <v>13</v>
      </c>
      <c r="AI3" s="52" t="s">
        <v>14</v>
      </c>
      <c r="AJ3" s="64" t="s">
        <v>15</v>
      </c>
      <c r="AK3" s="87" t="s">
        <v>16</v>
      </c>
      <c r="AL3" s="53" t="s">
        <v>10</v>
      </c>
      <c r="AM3" s="53" t="s">
        <v>11</v>
      </c>
      <c r="AN3" s="88" t="s">
        <v>12</v>
      </c>
      <c r="AO3" s="53" t="s">
        <v>13</v>
      </c>
      <c r="AP3" s="88" t="s">
        <v>14</v>
      </c>
      <c r="AQ3" s="53" t="s">
        <v>15</v>
      </c>
      <c r="AR3" s="88" t="s">
        <v>16</v>
      </c>
      <c r="AS3" s="53" t="s">
        <v>10</v>
      </c>
      <c r="AT3" s="53" t="s">
        <v>11</v>
      </c>
      <c r="AU3" s="88" t="s">
        <v>12</v>
      </c>
      <c r="AV3" s="53" t="s">
        <v>13</v>
      </c>
      <c r="AW3" s="88" t="s">
        <v>14</v>
      </c>
      <c r="AX3" s="53" t="s">
        <v>15</v>
      </c>
      <c r="AY3" s="88" t="s">
        <v>16</v>
      </c>
      <c r="AZ3" s="53" t="s">
        <v>10</v>
      </c>
      <c r="BA3" s="53" t="s">
        <v>11</v>
      </c>
      <c r="BB3" s="88" t="s">
        <v>12</v>
      </c>
      <c r="BC3" s="53" t="s">
        <v>13</v>
      </c>
      <c r="BD3" s="88" t="s">
        <v>14</v>
      </c>
      <c r="BE3" s="53" t="s">
        <v>15</v>
      </c>
      <c r="BF3" s="88" t="s">
        <v>16</v>
      </c>
      <c r="BG3" s="53" t="s">
        <v>10</v>
      </c>
      <c r="BH3" s="53" t="s">
        <v>11</v>
      </c>
      <c r="BI3" s="88" t="s">
        <v>12</v>
      </c>
      <c r="BJ3" s="53" t="s">
        <v>13</v>
      </c>
      <c r="BK3" s="88" t="s">
        <v>14</v>
      </c>
      <c r="BL3" s="53" t="s">
        <v>15</v>
      </c>
      <c r="BM3" s="88" t="s">
        <v>16</v>
      </c>
      <c r="BN3" s="64" t="s">
        <v>10</v>
      </c>
    </row>
    <row r="4" spans="1:66" ht="13.5" customHeight="1">
      <c r="A4" s="170">
        <v>1</v>
      </c>
      <c r="B4" s="30" t="s">
        <v>29</v>
      </c>
      <c r="C4" s="171" t="s">
        <v>5</v>
      </c>
      <c r="D4" s="172"/>
      <c r="E4" s="173" t="s">
        <v>36</v>
      </c>
      <c r="F4" s="175" t="s">
        <v>40</v>
      </c>
      <c r="G4" s="89"/>
      <c r="H4" s="105"/>
      <c r="I4" s="55"/>
      <c r="J4" s="55"/>
      <c r="K4" s="55"/>
      <c r="L4" s="12"/>
      <c r="M4" s="18"/>
      <c r="N4" s="107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5"/>
      <c r="AK4" s="76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5"/>
    </row>
    <row r="5" spans="1:66" ht="13.5" customHeight="1">
      <c r="A5" s="166"/>
      <c r="B5" s="31"/>
      <c r="C5" s="132"/>
      <c r="D5" s="133"/>
      <c r="E5" s="174"/>
      <c r="F5" s="176"/>
      <c r="G5" s="90"/>
      <c r="H5" s="56"/>
      <c r="I5" s="56"/>
      <c r="J5" s="56"/>
      <c r="K5" s="56"/>
      <c r="L5" s="16"/>
      <c r="M5" s="22"/>
      <c r="N5" s="114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6"/>
      <c r="AK5" s="77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6"/>
    </row>
    <row r="6" spans="1:66" ht="13.5" customHeight="1">
      <c r="A6" s="165">
        <v>2</v>
      </c>
      <c r="B6" s="31"/>
      <c r="C6" s="148" t="s">
        <v>37</v>
      </c>
      <c r="D6" s="131"/>
      <c r="E6" s="167" t="s">
        <v>36</v>
      </c>
      <c r="F6" s="169" t="s">
        <v>40</v>
      </c>
      <c r="G6" s="47"/>
      <c r="H6" s="29"/>
      <c r="I6" s="92"/>
      <c r="J6" s="92"/>
      <c r="K6" s="57"/>
      <c r="L6" s="13"/>
      <c r="M6" s="19"/>
      <c r="N6" s="108"/>
      <c r="O6" s="57"/>
      <c r="P6" s="57"/>
      <c r="Q6" s="57"/>
      <c r="R6" s="57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7"/>
      <c r="AK6" s="78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7"/>
    </row>
    <row r="7" spans="1:66" ht="13.5" customHeight="1">
      <c r="A7" s="166"/>
      <c r="B7" s="31"/>
      <c r="C7" s="149"/>
      <c r="D7" s="150"/>
      <c r="E7" s="168"/>
      <c r="F7" s="143"/>
      <c r="G7" s="48"/>
      <c r="H7" s="104"/>
      <c r="I7" s="58"/>
      <c r="J7" s="58"/>
      <c r="K7" s="58"/>
      <c r="L7" s="25"/>
      <c r="M7" s="26"/>
      <c r="N7" s="115"/>
      <c r="O7" s="58"/>
      <c r="P7" s="58"/>
      <c r="Q7" s="58"/>
      <c r="R7" s="58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8"/>
      <c r="AK7" s="79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8"/>
    </row>
    <row r="8" spans="1:66" ht="13.5" customHeight="1">
      <c r="A8" s="117">
        <v>3</v>
      </c>
      <c r="B8" s="32" t="s">
        <v>17</v>
      </c>
      <c r="C8" s="155" t="s">
        <v>23</v>
      </c>
      <c r="D8" s="156"/>
      <c r="E8" s="159" t="s">
        <v>36</v>
      </c>
      <c r="F8" s="146" t="s">
        <v>39</v>
      </c>
      <c r="G8" s="35"/>
      <c r="H8" s="59"/>
      <c r="I8" s="59"/>
      <c r="J8" s="91"/>
      <c r="K8" s="91"/>
      <c r="L8" s="15"/>
      <c r="M8" s="21"/>
      <c r="N8" s="38"/>
      <c r="O8" s="37"/>
      <c r="P8" s="37"/>
      <c r="Q8" s="91"/>
      <c r="R8" s="91"/>
      <c r="S8" s="15"/>
      <c r="T8" s="21"/>
      <c r="U8" s="21"/>
      <c r="V8" s="109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9"/>
      <c r="AK8" s="80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9"/>
    </row>
    <row r="9" spans="1:66" ht="13.5" customHeight="1">
      <c r="A9" s="129"/>
      <c r="B9" s="34"/>
      <c r="C9" s="157"/>
      <c r="D9" s="158"/>
      <c r="E9" s="154"/>
      <c r="F9" s="137"/>
      <c r="G9" s="49"/>
      <c r="H9" s="60"/>
      <c r="I9" s="60"/>
      <c r="J9" s="60"/>
      <c r="K9" s="60"/>
      <c r="L9" s="41"/>
      <c r="M9" s="42"/>
      <c r="N9" s="104"/>
      <c r="O9" s="116"/>
      <c r="P9" s="116"/>
      <c r="Q9" s="116"/>
      <c r="R9" s="116"/>
      <c r="S9" s="41"/>
      <c r="T9" s="42"/>
      <c r="U9" s="42"/>
      <c r="V9" s="40"/>
      <c r="W9" s="40"/>
      <c r="X9" s="40"/>
      <c r="Y9" s="40"/>
      <c r="Z9" s="41"/>
      <c r="AA9" s="42"/>
      <c r="AB9" s="42"/>
      <c r="AC9" s="40"/>
      <c r="AD9" s="40"/>
      <c r="AE9" s="40"/>
      <c r="AF9" s="40"/>
      <c r="AG9" s="41"/>
      <c r="AH9" s="42"/>
      <c r="AI9" s="40"/>
      <c r="AJ9" s="70"/>
      <c r="AK9" s="81"/>
      <c r="AL9" s="40"/>
      <c r="AM9" s="40"/>
      <c r="AN9" s="41"/>
      <c r="AO9" s="42"/>
      <c r="AP9" s="40"/>
      <c r="AQ9" s="40"/>
      <c r="AR9" s="40"/>
      <c r="AS9" s="40"/>
      <c r="AT9" s="40"/>
      <c r="AU9" s="41"/>
      <c r="AV9" s="42"/>
      <c r="AW9" s="42"/>
      <c r="AX9" s="40"/>
      <c r="AY9" s="40"/>
      <c r="AZ9" s="40"/>
      <c r="BA9" s="40"/>
      <c r="BB9" s="41"/>
      <c r="BC9" s="42"/>
      <c r="BD9" s="40"/>
      <c r="BE9" s="40"/>
      <c r="BF9" s="40"/>
      <c r="BG9" s="40"/>
      <c r="BH9" s="40"/>
      <c r="BI9" s="41"/>
      <c r="BJ9" s="42"/>
      <c r="BK9" s="40"/>
      <c r="BL9" s="40"/>
      <c r="BM9" s="40"/>
      <c r="BN9" s="70"/>
    </row>
    <row r="10" spans="1:66" ht="12" customHeight="1">
      <c r="A10" s="117">
        <v>4</v>
      </c>
      <c r="B10" s="33" t="s">
        <v>18</v>
      </c>
      <c r="C10" s="160" t="s">
        <v>6</v>
      </c>
      <c r="D10" s="161"/>
      <c r="E10" s="159" t="s">
        <v>36</v>
      </c>
      <c r="F10" s="146" t="s">
        <v>41</v>
      </c>
      <c r="G10" s="46"/>
      <c r="H10" s="56"/>
      <c r="I10" s="56"/>
      <c r="J10" s="56"/>
      <c r="K10" s="56"/>
      <c r="L10" s="16"/>
      <c r="M10" s="22"/>
      <c r="N10" s="61"/>
      <c r="O10" s="56"/>
      <c r="P10" s="56"/>
      <c r="Q10" s="38"/>
      <c r="R10" s="106"/>
      <c r="S10" s="16"/>
      <c r="T10" s="22"/>
      <c r="U10" s="22"/>
      <c r="V10" s="106"/>
      <c r="W10" s="9"/>
      <c r="X10" s="9"/>
      <c r="Y10" s="9"/>
      <c r="Z10" s="16"/>
      <c r="AA10" s="22"/>
      <c r="AB10" s="22"/>
      <c r="AC10" s="111"/>
      <c r="AD10" s="9"/>
      <c r="AE10" s="9"/>
      <c r="AF10" s="9"/>
      <c r="AG10" s="16"/>
      <c r="AH10" s="22"/>
      <c r="AI10" s="9"/>
      <c r="AJ10" s="66"/>
      <c r="AK10" s="77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66"/>
    </row>
    <row r="11" spans="1:66" ht="12" customHeight="1">
      <c r="A11" s="129"/>
      <c r="B11" s="33"/>
      <c r="C11" s="162"/>
      <c r="D11" s="163"/>
      <c r="E11" s="164"/>
      <c r="F11" s="147"/>
      <c r="G11" s="46"/>
      <c r="H11" s="56"/>
      <c r="I11" s="56"/>
      <c r="J11" s="56"/>
      <c r="K11" s="56"/>
      <c r="L11" s="16"/>
      <c r="M11" s="22"/>
      <c r="N11" s="56"/>
      <c r="O11" s="114"/>
      <c r="P11" s="114"/>
      <c r="Q11" s="114"/>
      <c r="R11" s="114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66"/>
      <c r="AK11" s="77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66"/>
    </row>
    <row r="12" spans="1:66" ht="12" customHeight="1">
      <c r="A12" s="117">
        <v>5</v>
      </c>
      <c r="B12" s="33"/>
      <c r="C12" s="148" t="s">
        <v>24</v>
      </c>
      <c r="D12" s="131"/>
      <c r="E12" s="153" t="s">
        <v>36</v>
      </c>
      <c r="F12" s="136"/>
      <c r="G12" s="47"/>
      <c r="H12" s="57"/>
      <c r="I12" s="57"/>
      <c r="J12" s="57"/>
      <c r="K12" s="57"/>
      <c r="L12" s="13"/>
      <c r="M12" s="19"/>
      <c r="N12" s="57"/>
      <c r="O12" s="57"/>
      <c r="P12" s="57"/>
      <c r="Q12" s="92"/>
      <c r="R12" s="29"/>
      <c r="S12" s="13"/>
      <c r="T12" s="19"/>
      <c r="U12" s="19"/>
      <c r="V12" s="29"/>
      <c r="W12" s="92"/>
      <c r="X12" s="92"/>
      <c r="Y12" s="92"/>
      <c r="Z12" s="13"/>
      <c r="AA12" s="19"/>
      <c r="AB12" s="19"/>
      <c r="AC12" s="108"/>
      <c r="AD12" s="7"/>
      <c r="AE12" s="7"/>
      <c r="AF12" s="7"/>
      <c r="AG12" s="13"/>
      <c r="AH12" s="19"/>
      <c r="AI12" s="7"/>
      <c r="AJ12" s="67"/>
      <c r="AK12" s="78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7"/>
    </row>
    <row r="13" spans="1:66" ht="12" customHeight="1">
      <c r="A13" s="129"/>
      <c r="B13" s="33"/>
      <c r="C13" s="151"/>
      <c r="D13" s="152"/>
      <c r="E13" s="154"/>
      <c r="F13" s="137"/>
      <c r="G13" s="48"/>
      <c r="H13" s="58"/>
      <c r="I13" s="58"/>
      <c r="J13" s="58"/>
      <c r="K13" s="58"/>
      <c r="L13" s="25"/>
      <c r="M13" s="26"/>
      <c r="N13" s="58"/>
      <c r="O13" s="58"/>
      <c r="P13" s="58"/>
      <c r="Q13" s="58"/>
      <c r="R13" s="58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68"/>
      <c r="AK13" s="79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68"/>
    </row>
    <row r="14" spans="1:66" ht="12" customHeight="1">
      <c r="A14" s="117">
        <v>6</v>
      </c>
      <c r="B14" s="32" t="s">
        <v>25</v>
      </c>
      <c r="C14" s="121" t="s">
        <v>19</v>
      </c>
      <c r="D14" s="122"/>
      <c r="E14" s="144" t="s">
        <v>36</v>
      </c>
      <c r="F14" s="146"/>
      <c r="G14" s="35"/>
      <c r="H14" s="59"/>
      <c r="I14" s="59"/>
      <c r="J14" s="59"/>
      <c r="K14" s="59"/>
      <c r="L14" s="15"/>
      <c r="M14" s="21"/>
      <c r="N14" s="59"/>
      <c r="O14" s="59"/>
      <c r="P14" s="59"/>
      <c r="Q14" s="59"/>
      <c r="R14" s="59"/>
      <c r="S14" s="15"/>
      <c r="T14" s="21"/>
      <c r="U14" s="21"/>
      <c r="V14" s="6"/>
      <c r="W14" s="37"/>
      <c r="X14" s="37"/>
      <c r="Y14" s="37"/>
      <c r="Z14" s="15"/>
      <c r="AA14" s="21"/>
      <c r="AB14" s="21"/>
      <c r="AC14" s="91"/>
      <c r="AD14" s="91"/>
      <c r="AE14" s="91"/>
      <c r="AF14" s="91"/>
      <c r="AG14" s="15"/>
      <c r="AH14" s="21"/>
      <c r="AI14" s="109"/>
      <c r="AJ14" s="69"/>
      <c r="AK14" s="80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69"/>
    </row>
    <row r="15" spans="1:66" ht="12" customHeight="1">
      <c r="A15" s="129"/>
      <c r="B15" s="33"/>
      <c r="C15" s="132"/>
      <c r="D15" s="133"/>
      <c r="E15" s="145"/>
      <c r="F15" s="147"/>
      <c r="G15" s="48"/>
      <c r="H15" s="58"/>
      <c r="I15" s="58"/>
      <c r="J15" s="58"/>
      <c r="K15" s="58"/>
      <c r="L15" s="25"/>
      <c r="M15" s="26"/>
      <c r="N15" s="58"/>
      <c r="O15" s="58"/>
      <c r="P15" s="58"/>
      <c r="Q15" s="58"/>
      <c r="R15" s="58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93"/>
      <c r="AD15" s="93"/>
      <c r="AE15" s="93"/>
      <c r="AF15" s="93"/>
      <c r="AG15" s="25"/>
      <c r="AH15" s="26"/>
      <c r="AI15" s="24"/>
      <c r="AJ15" s="68"/>
      <c r="AK15" s="79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68"/>
    </row>
    <row r="16" spans="1:66" ht="12" customHeight="1">
      <c r="A16" s="117">
        <v>7</v>
      </c>
      <c r="B16" s="33"/>
      <c r="C16" s="148" t="s">
        <v>20</v>
      </c>
      <c r="D16" s="131"/>
      <c r="E16" s="134" t="s">
        <v>36</v>
      </c>
      <c r="F16" s="136"/>
      <c r="G16" s="47"/>
      <c r="H16" s="7"/>
      <c r="I16" s="7"/>
      <c r="J16" s="7"/>
      <c r="K16" s="7"/>
      <c r="L16" s="13"/>
      <c r="M16" s="19"/>
      <c r="N16" s="57"/>
      <c r="O16" s="57"/>
      <c r="P16" s="57"/>
      <c r="Q16" s="57"/>
      <c r="R16" s="57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29"/>
      <c r="AD16" s="29"/>
      <c r="AE16" s="29"/>
      <c r="AF16" s="92"/>
      <c r="AG16" s="13"/>
      <c r="AH16" s="19"/>
      <c r="AI16" s="92"/>
      <c r="AJ16" s="94"/>
      <c r="AK16" s="95"/>
      <c r="AL16" s="92"/>
      <c r="AM16" s="92"/>
      <c r="AN16" s="13"/>
      <c r="AO16" s="19"/>
      <c r="AP16" s="108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7"/>
    </row>
    <row r="17" spans="1:66" ht="12" customHeight="1">
      <c r="A17" s="129"/>
      <c r="B17" s="33"/>
      <c r="C17" s="132"/>
      <c r="D17" s="133"/>
      <c r="E17" s="145"/>
      <c r="F17" s="147"/>
      <c r="G17" s="48"/>
      <c r="H17" s="24"/>
      <c r="I17" s="24"/>
      <c r="J17" s="24"/>
      <c r="K17" s="24"/>
      <c r="L17" s="25"/>
      <c r="M17" s="26"/>
      <c r="N17" s="58"/>
      <c r="O17" s="58"/>
      <c r="P17" s="58"/>
      <c r="Q17" s="58"/>
      <c r="R17" s="58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93"/>
      <c r="AJ17" s="96"/>
      <c r="AK17" s="97"/>
      <c r="AL17" s="93"/>
      <c r="AM17" s="93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8"/>
    </row>
    <row r="18" spans="1:66" ht="12" customHeight="1">
      <c r="A18" s="117">
        <v>8</v>
      </c>
      <c r="B18" s="33"/>
      <c r="C18" s="148" t="s">
        <v>21</v>
      </c>
      <c r="D18" s="131"/>
      <c r="E18" s="134" t="s">
        <v>36</v>
      </c>
      <c r="F18" s="136"/>
      <c r="G18" s="48"/>
      <c r="H18" s="24"/>
      <c r="I18" s="24"/>
      <c r="J18" s="24"/>
      <c r="K18" s="24"/>
      <c r="L18" s="25"/>
      <c r="M18" s="26"/>
      <c r="N18" s="58"/>
      <c r="O18" s="58"/>
      <c r="P18" s="58"/>
      <c r="Q18" s="58"/>
      <c r="R18" s="58"/>
      <c r="S18" s="25"/>
      <c r="T18" s="26"/>
      <c r="U18" s="26"/>
      <c r="V18" s="58"/>
      <c r="W18" s="58"/>
      <c r="X18" s="58"/>
      <c r="Y18" s="58"/>
      <c r="Z18" s="25"/>
      <c r="AA18" s="26"/>
      <c r="AB18" s="26"/>
      <c r="AC18" s="58"/>
      <c r="AD18" s="58"/>
      <c r="AE18" s="58"/>
      <c r="AF18" s="39"/>
      <c r="AG18" s="25"/>
      <c r="AH18" s="26"/>
      <c r="AI18" s="39"/>
      <c r="AJ18" s="102"/>
      <c r="AK18" s="97"/>
      <c r="AL18" s="93"/>
      <c r="AM18" s="93"/>
      <c r="AN18" s="25"/>
      <c r="AO18" s="26"/>
      <c r="AP18" s="112"/>
      <c r="AQ18" s="58"/>
      <c r="AR18" s="58"/>
      <c r="AS18" s="58"/>
      <c r="AT18" s="58"/>
      <c r="AU18" s="25"/>
      <c r="AV18" s="26"/>
      <c r="AW18" s="26"/>
      <c r="AX18" s="58"/>
      <c r="AY18" s="58"/>
      <c r="AZ18" s="58"/>
      <c r="BA18" s="58"/>
      <c r="BB18" s="25"/>
      <c r="BC18" s="26"/>
      <c r="BD18" s="58"/>
      <c r="BE18" s="58"/>
      <c r="BF18" s="58"/>
      <c r="BG18" s="58"/>
      <c r="BH18" s="58"/>
      <c r="BI18" s="25"/>
      <c r="BJ18" s="26"/>
      <c r="BK18" s="58"/>
      <c r="BL18" s="58"/>
      <c r="BM18" s="58"/>
      <c r="BN18" s="71"/>
    </row>
    <row r="19" spans="1:66" ht="12" customHeight="1">
      <c r="A19" s="129"/>
      <c r="B19" s="34"/>
      <c r="C19" s="149"/>
      <c r="D19" s="150"/>
      <c r="E19" s="135"/>
      <c r="F19" s="137"/>
      <c r="G19" s="50"/>
      <c r="H19" s="8"/>
      <c r="I19" s="8"/>
      <c r="J19" s="8"/>
      <c r="K19" s="8"/>
      <c r="L19" s="17"/>
      <c r="M19" s="23"/>
      <c r="N19" s="62"/>
      <c r="O19" s="62"/>
      <c r="P19" s="62"/>
      <c r="Q19" s="62"/>
      <c r="R19" s="62"/>
      <c r="S19" s="17"/>
      <c r="T19" s="23"/>
      <c r="U19" s="23"/>
      <c r="V19" s="62"/>
      <c r="W19" s="62"/>
      <c r="X19" s="62"/>
      <c r="Y19" s="62"/>
      <c r="Z19" s="17"/>
      <c r="AA19" s="23"/>
      <c r="AB19" s="23"/>
      <c r="AC19" s="62"/>
      <c r="AD19" s="62"/>
      <c r="AE19" s="62"/>
      <c r="AF19" s="62"/>
      <c r="AG19" s="17"/>
      <c r="AH19" s="23"/>
      <c r="AI19" s="62"/>
      <c r="AJ19" s="72"/>
      <c r="AK19" s="83"/>
      <c r="AL19" s="62"/>
      <c r="AM19" s="62"/>
      <c r="AN19" s="17"/>
      <c r="AO19" s="23"/>
      <c r="AP19" s="62"/>
      <c r="AQ19" s="62"/>
      <c r="AR19" s="62"/>
      <c r="AS19" s="62"/>
      <c r="AT19" s="62"/>
      <c r="AU19" s="17"/>
      <c r="AV19" s="23"/>
      <c r="AW19" s="23"/>
      <c r="AX19" s="62"/>
      <c r="AY19" s="62"/>
      <c r="AZ19" s="62"/>
      <c r="BA19" s="62"/>
      <c r="BB19" s="17"/>
      <c r="BC19" s="23"/>
      <c r="BD19" s="62"/>
      <c r="BE19" s="62"/>
      <c r="BF19" s="62"/>
      <c r="BG19" s="62"/>
      <c r="BH19" s="62"/>
      <c r="BI19" s="17"/>
      <c r="BJ19" s="23"/>
      <c r="BK19" s="62"/>
      <c r="BL19" s="62"/>
      <c r="BM19" s="62"/>
      <c r="BN19" s="72"/>
    </row>
    <row r="20" spans="1:66" ht="12" customHeight="1">
      <c r="A20" s="117">
        <v>9</v>
      </c>
      <c r="B20" s="54" t="s">
        <v>22</v>
      </c>
      <c r="C20" s="121" t="s">
        <v>9</v>
      </c>
      <c r="D20" s="122"/>
      <c r="E20" s="144" t="s">
        <v>36</v>
      </c>
      <c r="F20" s="146"/>
      <c r="G20" s="35"/>
      <c r="H20" s="6"/>
      <c r="I20" s="6"/>
      <c r="J20" s="6"/>
      <c r="K20" s="6"/>
      <c r="L20" s="15"/>
      <c r="M20" s="21"/>
      <c r="N20" s="59"/>
      <c r="O20" s="59"/>
      <c r="P20" s="59"/>
      <c r="Q20" s="59"/>
      <c r="R20" s="59"/>
      <c r="S20" s="15"/>
      <c r="T20" s="21"/>
      <c r="U20" s="21"/>
      <c r="V20" s="59"/>
      <c r="W20" s="59"/>
      <c r="X20" s="59"/>
      <c r="Y20" s="59"/>
      <c r="Z20" s="15"/>
      <c r="AA20" s="21"/>
      <c r="AB20" s="21"/>
      <c r="AC20" s="59"/>
      <c r="AD20" s="59"/>
      <c r="AE20" s="59"/>
      <c r="AF20" s="59"/>
      <c r="AG20" s="15"/>
      <c r="AH20" s="21"/>
      <c r="AI20" s="59"/>
      <c r="AJ20" s="73"/>
      <c r="AK20" s="103"/>
      <c r="AL20" s="59"/>
      <c r="AM20" s="59"/>
      <c r="AN20" s="15"/>
      <c r="AO20" s="21"/>
      <c r="AP20" s="91"/>
      <c r="AQ20" s="91"/>
      <c r="AR20" s="91"/>
      <c r="AS20" s="91"/>
      <c r="AT20" s="91"/>
      <c r="AU20" s="15"/>
      <c r="AV20" s="21"/>
      <c r="AW20" s="21"/>
      <c r="AX20" s="59"/>
      <c r="AY20" s="59"/>
      <c r="AZ20" s="59"/>
      <c r="BA20" s="59"/>
      <c r="BB20" s="15"/>
      <c r="BC20" s="21"/>
      <c r="BD20" s="109"/>
      <c r="BE20" s="59"/>
      <c r="BF20" s="59"/>
      <c r="BG20" s="59"/>
      <c r="BH20" s="59"/>
      <c r="BI20" s="15"/>
      <c r="BJ20" s="21"/>
      <c r="BK20" s="59"/>
      <c r="BL20" s="59"/>
      <c r="BM20" s="59"/>
      <c r="BN20" s="73"/>
    </row>
    <row r="21" spans="1:66" ht="12" customHeight="1">
      <c r="A21" s="129"/>
      <c r="B21" s="33" t="s">
        <v>27</v>
      </c>
      <c r="C21" s="132"/>
      <c r="D21" s="133"/>
      <c r="E21" s="145"/>
      <c r="F21" s="147"/>
      <c r="G21" s="47"/>
      <c r="H21" s="7"/>
      <c r="I21" s="7"/>
      <c r="J21" s="7"/>
      <c r="K21" s="7"/>
      <c r="L21" s="13"/>
      <c r="M21" s="19"/>
      <c r="N21" s="57"/>
      <c r="O21" s="57"/>
      <c r="P21" s="57"/>
      <c r="Q21" s="57"/>
      <c r="R21" s="57"/>
      <c r="S21" s="13"/>
      <c r="T21" s="19"/>
      <c r="U21" s="19"/>
      <c r="V21" s="57"/>
      <c r="W21" s="57"/>
      <c r="X21" s="57"/>
      <c r="Y21" s="57"/>
      <c r="Z21" s="13"/>
      <c r="AA21" s="19"/>
      <c r="AB21" s="19"/>
      <c r="AC21" s="57"/>
      <c r="AD21" s="57"/>
      <c r="AE21" s="57"/>
      <c r="AF21" s="57"/>
      <c r="AG21" s="13"/>
      <c r="AH21" s="19"/>
      <c r="AI21" s="57"/>
      <c r="AJ21" s="74"/>
      <c r="AK21" s="85"/>
      <c r="AL21" s="57"/>
      <c r="AM21" s="57"/>
      <c r="AN21" s="13"/>
      <c r="AO21" s="19"/>
      <c r="AP21" s="92"/>
      <c r="AQ21" s="92"/>
      <c r="AR21" s="92"/>
      <c r="AS21" s="92"/>
      <c r="AT21" s="92"/>
      <c r="AU21" s="13"/>
      <c r="AV21" s="19"/>
      <c r="AW21" s="19"/>
      <c r="AX21" s="57"/>
      <c r="AY21" s="57"/>
      <c r="AZ21" s="57"/>
      <c r="BA21" s="57"/>
      <c r="BB21" s="13"/>
      <c r="BC21" s="19"/>
      <c r="BD21" s="57"/>
      <c r="BE21" s="57"/>
      <c r="BF21" s="57"/>
      <c r="BG21" s="57"/>
      <c r="BH21" s="57"/>
      <c r="BI21" s="13"/>
      <c r="BJ21" s="19"/>
      <c r="BK21" s="57"/>
      <c r="BL21" s="57"/>
      <c r="BM21" s="57"/>
      <c r="BN21" s="74"/>
    </row>
    <row r="22" spans="1:66" ht="12" customHeight="1">
      <c r="A22" s="117">
        <v>10</v>
      </c>
      <c r="B22" s="33"/>
      <c r="C22" s="130" t="s">
        <v>30</v>
      </c>
      <c r="D22" s="131"/>
      <c r="E22" s="134" t="s">
        <v>36</v>
      </c>
      <c r="F22" s="136"/>
      <c r="G22" s="47"/>
      <c r="H22" s="7"/>
      <c r="I22" s="7"/>
      <c r="J22" s="7"/>
      <c r="K22" s="7"/>
      <c r="L22" s="13"/>
      <c r="M22" s="19"/>
      <c r="N22" s="57"/>
      <c r="O22" s="57"/>
      <c r="P22" s="57"/>
      <c r="Q22" s="57"/>
      <c r="R22" s="57"/>
      <c r="S22" s="13"/>
      <c r="T22" s="19"/>
      <c r="U22" s="19"/>
      <c r="V22" s="57"/>
      <c r="W22" s="57"/>
      <c r="X22" s="57"/>
      <c r="Y22" s="57"/>
      <c r="Z22" s="13"/>
      <c r="AA22" s="19"/>
      <c r="AB22" s="19"/>
      <c r="AC22" s="57"/>
      <c r="AD22" s="57"/>
      <c r="AE22" s="57"/>
      <c r="AF22" s="57"/>
      <c r="AG22" s="13"/>
      <c r="AH22" s="19"/>
      <c r="AI22" s="57"/>
      <c r="AJ22" s="74"/>
      <c r="AK22" s="95"/>
      <c r="AL22" s="29"/>
      <c r="AM22" s="92"/>
      <c r="AN22" s="13"/>
      <c r="AO22" s="19"/>
      <c r="AP22" s="92"/>
      <c r="AQ22" s="92"/>
      <c r="AR22" s="92"/>
      <c r="AS22" s="92"/>
      <c r="AT22" s="92"/>
      <c r="AU22" s="13"/>
      <c r="AV22" s="19"/>
      <c r="AW22" s="19"/>
      <c r="AX22" s="57"/>
      <c r="AY22" s="57"/>
      <c r="AZ22" s="57"/>
      <c r="BA22" s="57"/>
      <c r="BB22" s="13"/>
      <c r="BC22" s="19"/>
      <c r="BD22" s="108"/>
      <c r="BE22" s="57"/>
      <c r="BF22" s="57"/>
      <c r="BG22" s="57"/>
      <c r="BH22" s="57"/>
      <c r="BI22" s="13"/>
      <c r="BJ22" s="19"/>
      <c r="BK22" s="57"/>
      <c r="BL22" s="57"/>
      <c r="BM22" s="57"/>
      <c r="BN22" s="74"/>
    </row>
    <row r="23" spans="1:66" ht="12" customHeight="1">
      <c r="A23" s="129"/>
      <c r="B23" s="33"/>
      <c r="C23" s="132"/>
      <c r="D23" s="133"/>
      <c r="E23" s="145"/>
      <c r="F23" s="147"/>
      <c r="G23" s="47"/>
      <c r="H23" s="7"/>
      <c r="I23" s="7"/>
      <c r="J23" s="7"/>
      <c r="K23" s="7"/>
      <c r="L23" s="13"/>
      <c r="M23" s="19"/>
      <c r="N23" s="57"/>
      <c r="O23" s="57"/>
      <c r="P23" s="57"/>
      <c r="Q23" s="57"/>
      <c r="R23" s="57"/>
      <c r="S23" s="13"/>
      <c r="T23" s="19"/>
      <c r="U23" s="19"/>
      <c r="V23" s="57"/>
      <c r="W23" s="57"/>
      <c r="X23" s="57"/>
      <c r="Y23" s="57"/>
      <c r="Z23" s="13"/>
      <c r="AA23" s="19"/>
      <c r="AB23" s="19"/>
      <c r="AC23" s="57"/>
      <c r="AD23" s="57"/>
      <c r="AE23" s="57"/>
      <c r="AF23" s="57"/>
      <c r="AG23" s="13"/>
      <c r="AH23" s="19"/>
      <c r="AI23" s="57"/>
      <c r="AJ23" s="74"/>
      <c r="AK23" s="85"/>
      <c r="AL23" s="57"/>
      <c r="AM23" s="57"/>
      <c r="AN23" s="13"/>
      <c r="AO23" s="19"/>
      <c r="AP23" s="92"/>
      <c r="AQ23" s="92"/>
      <c r="AR23" s="92"/>
      <c r="AS23" s="92"/>
      <c r="AT23" s="92"/>
      <c r="AU23" s="13"/>
      <c r="AV23" s="19"/>
      <c r="AW23" s="19"/>
      <c r="AX23" s="57"/>
      <c r="AY23" s="57"/>
      <c r="AZ23" s="57"/>
      <c r="BA23" s="57"/>
      <c r="BB23" s="13"/>
      <c r="BC23" s="19"/>
      <c r="BD23" s="57"/>
      <c r="BE23" s="57"/>
      <c r="BF23" s="57"/>
      <c r="BG23" s="57"/>
      <c r="BH23" s="57"/>
      <c r="BI23" s="13"/>
      <c r="BJ23" s="19"/>
      <c r="BK23" s="57"/>
      <c r="BL23" s="57"/>
      <c r="BM23" s="57"/>
      <c r="BN23" s="74"/>
    </row>
    <row r="24" spans="1:66" ht="12" customHeight="1">
      <c r="A24" s="117">
        <v>11</v>
      </c>
      <c r="B24" s="33"/>
      <c r="C24" s="130" t="s">
        <v>31</v>
      </c>
      <c r="D24" s="131"/>
      <c r="E24" s="153" t="s">
        <v>36</v>
      </c>
      <c r="F24" s="136"/>
      <c r="G24" s="48"/>
      <c r="H24" s="24"/>
      <c r="I24" s="24"/>
      <c r="J24" s="24"/>
      <c r="K24" s="24"/>
      <c r="L24" s="25"/>
      <c r="M24" s="26"/>
      <c r="N24" s="58"/>
      <c r="O24" s="58"/>
      <c r="P24" s="58"/>
      <c r="Q24" s="58"/>
      <c r="R24" s="58"/>
      <c r="S24" s="25"/>
      <c r="T24" s="26"/>
      <c r="U24" s="26"/>
      <c r="V24" s="58"/>
      <c r="W24" s="58"/>
      <c r="X24" s="58"/>
      <c r="Y24" s="58"/>
      <c r="Z24" s="25"/>
      <c r="AA24" s="26"/>
      <c r="AB24" s="26"/>
      <c r="AC24" s="58"/>
      <c r="AD24" s="58"/>
      <c r="AE24" s="58"/>
      <c r="AF24" s="58"/>
      <c r="AG24" s="25"/>
      <c r="AH24" s="26"/>
      <c r="AI24" s="58"/>
      <c r="AJ24" s="71"/>
      <c r="AK24" s="82"/>
      <c r="AL24" s="58"/>
      <c r="AM24" s="39"/>
      <c r="AN24" s="25"/>
      <c r="AO24" s="26"/>
      <c r="AP24" s="39"/>
      <c r="AQ24" s="93"/>
      <c r="AR24" s="93"/>
      <c r="AS24" s="93"/>
      <c r="AT24" s="93"/>
      <c r="AU24" s="25"/>
      <c r="AV24" s="26"/>
      <c r="AW24" s="26"/>
      <c r="AX24" s="58"/>
      <c r="AY24" s="58"/>
      <c r="AZ24" s="58"/>
      <c r="BA24" s="58"/>
      <c r="BB24" s="25"/>
      <c r="BC24" s="26"/>
      <c r="BD24" s="112"/>
      <c r="BE24" s="58"/>
      <c r="BF24" s="58"/>
      <c r="BG24" s="58"/>
      <c r="BH24" s="58"/>
      <c r="BI24" s="25"/>
      <c r="BJ24" s="26"/>
      <c r="BK24" s="58"/>
      <c r="BL24" s="58"/>
      <c r="BM24" s="58"/>
      <c r="BN24" s="71"/>
    </row>
    <row r="25" spans="1:66" ht="12" customHeight="1">
      <c r="A25" s="129"/>
      <c r="B25" s="33"/>
      <c r="C25" s="132"/>
      <c r="D25" s="133"/>
      <c r="E25" s="164"/>
      <c r="F25" s="147"/>
      <c r="G25" s="48"/>
      <c r="H25" s="24"/>
      <c r="I25" s="24"/>
      <c r="J25" s="24"/>
      <c r="K25" s="24"/>
      <c r="L25" s="25"/>
      <c r="M25" s="26"/>
      <c r="N25" s="58"/>
      <c r="O25" s="58"/>
      <c r="P25" s="58"/>
      <c r="Q25" s="58"/>
      <c r="R25" s="58"/>
      <c r="S25" s="25"/>
      <c r="T25" s="26"/>
      <c r="U25" s="26"/>
      <c r="V25" s="58"/>
      <c r="W25" s="58"/>
      <c r="X25" s="58"/>
      <c r="Y25" s="58"/>
      <c r="Z25" s="25"/>
      <c r="AA25" s="26"/>
      <c r="AB25" s="26"/>
      <c r="AC25" s="58"/>
      <c r="AD25" s="58"/>
      <c r="AE25" s="58"/>
      <c r="AF25" s="58"/>
      <c r="AG25" s="25"/>
      <c r="AH25" s="26"/>
      <c r="AI25" s="58"/>
      <c r="AJ25" s="71"/>
      <c r="AK25" s="82"/>
      <c r="AL25" s="58"/>
      <c r="AM25" s="58"/>
      <c r="AN25" s="25"/>
      <c r="AO25" s="26"/>
      <c r="AP25" s="93"/>
      <c r="AQ25" s="93"/>
      <c r="AR25" s="93"/>
      <c r="AS25" s="93"/>
      <c r="AT25" s="93"/>
      <c r="AU25" s="25"/>
      <c r="AV25" s="26"/>
      <c r="AW25" s="26"/>
      <c r="AX25" s="58"/>
      <c r="AY25" s="58"/>
      <c r="AZ25" s="58"/>
      <c r="BA25" s="58"/>
      <c r="BB25" s="25"/>
      <c r="BC25" s="26"/>
      <c r="BD25" s="58"/>
      <c r="BE25" s="58"/>
      <c r="BF25" s="58"/>
      <c r="BG25" s="58"/>
      <c r="BH25" s="58"/>
      <c r="BI25" s="25"/>
      <c r="BJ25" s="26"/>
      <c r="BK25" s="58"/>
      <c r="BL25" s="58"/>
      <c r="BM25" s="58"/>
      <c r="BN25" s="71"/>
    </row>
    <row r="26" spans="1:66" ht="12" customHeight="1">
      <c r="A26" s="117">
        <v>12</v>
      </c>
      <c r="B26" s="33"/>
      <c r="C26" s="130" t="s">
        <v>32</v>
      </c>
      <c r="D26" s="131"/>
      <c r="E26" s="153" t="s">
        <v>36</v>
      </c>
      <c r="F26" s="136"/>
      <c r="G26" s="48"/>
      <c r="H26" s="24"/>
      <c r="I26" s="24"/>
      <c r="J26" s="24"/>
      <c r="K26" s="24"/>
      <c r="L26" s="25"/>
      <c r="M26" s="26"/>
      <c r="N26" s="58"/>
      <c r="O26" s="58"/>
      <c r="P26" s="58"/>
      <c r="Q26" s="58"/>
      <c r="R26" s="58"/>
      <c r="S26" s="25"/>
      <c r="T26" s="26"/>
      <c r="U26" s="26"/>
      <c r="V26" s="58"/>
      <c r="W26" s="58"/>
      <c r="X26" s="58"/>
      <c r="Y26" s="58"/>
      <c r="Z26" s="25"/>
      <c r="AA26" s="26"/>
      <c r="AB26" s="26"/>
      <c r="AC26" s="58"/>
      <c r="AD26" s="58"/>
      <c r="AE26" s="58"/>
      <c r="AF26" s="58"/>
      <c r="AG26" s="25"/>
      <c r="AH26" s="26"/>
      <c r="AI26" s="58"/>
      <c r="AJ26" s="71"/>
      <c r="AK26" s="82"/>
      <c r="AL26" s="58"/>
      <c r="AM26" s="58"/>
      <c r="AN26" s="25"/>
      <c r="AO26" s="26"/>
      <c r="AP26" s="93"/>
      <c r="AQ26" s="39"/>
      <c r="AR26" s="39"/>
      <c r="AS26" s="93"/>
      <c r="AT26" s="93"/>
      <c r="AU26" s="25"/>
      <c r="AV26" s="26"/>
      <c r="AW26" s="26"/>
      <c r="AX26" s="93"/>
      <c r="AY26" s="93"/>
      <c r="AZ26" s="93"/>
      <c r="BA26" s="93"/>
      <c r="BB26" s="25"/>
      <c r="BC26" s="26"/>
      <c r="BD26" s="112"/>
      <c r="BE26" s="58"/>
      <c r="BF26" s="58"/>
      <c r="BG26" s="58"/>
      <c r="BH26" s="58"/>
      <c r="BI26" s="25"/>
      <c r="BJ26" s="26"/>
      <c r="BK26" s="58"/>
      <c r="BL26" s="58"/>
      <c r="BM26" s="58"/>
      <c r="BN26" s="71"/>
    </row>
    <row r="27" spans="1:66" ht="12" customHeight="1">
      <c r="A27" s="129"/>
      <c r="B27" s="33"/>
      <c r="C27" s="132"/>
      <c r="D27" s="133"/>
      <c r="E27" s="164"/>
      <c r="F27" s="147"/>
      <c r="G27" s="48"/>
      <c r="H27" s="24"/>
      <c r="I27" s="24"/>
      <c r="J27" s="24"/>
      <c r="K27" s="24"/>
      <c r="L27" s="25"/>
      <c r="M27" s="26"/>
      <c r="N27" s="58"/>
      <c r="O27" s="58"/>
      <c r="P27" s="58"/>
      <c r="Q27" s="58"/>
      <c r="R27" s="58"/>
      <c r="S27" s="25"/>
      <c r="T27" s="26"/>
      <c r="U27" s="26"/>
      <c r="V27" s="58"/>
      <c r="W27" s="58"/>
      <c r="X27" s="58"/>
      <c r="Y27" s="58"/>
      <c r="Z27" s="25"/>
      <c r="AA27" s="26"/>
      <c r="AB27" s="26"/>
      <c r="AC27" s="58"/>
      <c r="AD27" s="58"/>
      <c r="AE27" s="58"/>
      <c r="AF27" s="58"/>
      <c r="AG27" s="25"/>
      <c r="AH27" s="26"/>
      <c r="AI27" s="58"/>
      <c r="AJ27" s="71"/>
      <c r="AK27" s="82"/>
      <c r="AL27" s="58"/>
      <c r="AM27" s="58"/>
      <c r="AN27" s="25"/>
      <c r="AO27" s="26"/>
      <c r="AP27" s="58"/>
      <c r="AQ27" s="58"/>
      <c r="AR27" s="58"/>
      <c r="AS27" s="58"/>
      <c r="AT27" s="58"/>
      <c r="AU27" s="25"/>
      <c r="AV27" s="26"/>
      <c r="AW27" s="26"/>
      <c r="AX27" s="93"/>
      <c r="AY27" s="93"/>
      <c r="AZ27" s="93"/>
      <c r="BA27" s="93"/>
      <c r="BB27" s="25"/>
      <c r="BC27" s="26"/>
      <c r="BD27" s="58"/>
      <c r="BE27" s="58"/>
      <c r="BF27" s="58"/>
      <c r="BG27" s="58"/>
      <c r="BH27" s="58"/>
      <c r="BI27" s="25"/>
      <c r="BJ27" s="26"/>
      <c r="BK27" s="58"/>
      <c r="BL27" s="58"/>
      <c r="BM27" s="58"/>
      <c r="BN27" s="71"/>
    </row>
    <row r="28" spans="1:66" ht="12" customHeight="1">
      <c r="A28" s="117">
        <v>13</v>
      </c>
      <c r="B28" s="33"/>
      <c r="C28" s="130" t="s">
        <v>33</v>
      </c>
      <c r="D28" s="131"/>
      <c r="E28" s="153" t="s">
        <v>36</v>
      </c>
      <c r="F28" s="136"/>
      <c r="G28" s="79"/>
      <c r="H28" s="24"/>
      <c r="I28" s="24"/>
      <c r="J28" s="24"/>
      <c r="K28" s="24"/>
      <c r="L28" s="25"/>
      <c r="M28" s="26"/>
      <c r="N28" s="58"/>
      <c r="O28" s="58"/>
      <c r="P28" s="58"/>
      <c r="Q28" s="58"/>
      <c r="R28" s="58"/>
      <c r="S28" s="25"/>
      <c r="T28" s="26"/>
      <c r="U28" s="26"/>
      <c r="V28" s="58"/>
      <c r="W28" s="58"/>
      <c r="X28" s="58"/>
      <c r="Y28" s="58"/>
      <c r="Z28" s="25"/>
      <c r="AA28" s="26"/>
      <c r="AB28" s="26"/>
      <c r="AC28" s="58"/>
      <c r="AD28" s="58"/>
      <c r="AE28" s="58"/>
      <c r="AF28" s="58"/>
      <c r="AG28" s="25"/>
      <c r="AH28" s="26"/>
      <c r="AI28" s="58"/>
      <c r="AJ28" s="71"/>
      <c r="AK28" s="82"/>
      <c r="AL28" s="58"/>
      <c r="AM28" s="58"/>
      <c r="AN28" s="25"/>
      <c r="AO28" s="26"/>
      <c r="AP28" s="58"/>
      <c r="AQ28" s="58"/>
      <c r="AR28" s="58"/>
      <c r="AS28" s="39"/>
      <c r="AT28" s="39"/>
      <c r="AU28" s="25"/>
      <c r="AV28" s="26"/>
      <c r="AW28" s="26"/>
      <c r="AX28" s="93"/>
      <c r="AY28" s="93"/>
      <c r="AZ28" s="93"/>
      <c r="BA28" s="93"/>
      <c r="BB28" s="25"/>
      <c r="BC28" s="26"/>
      <c r="BD28" s="112"/>
      <c r="BE28" s="58"/>
      <c r="BF28" s="58"/>
      <c r="BG28" s="58"/>
      <c r="BH28" s="58"/>
      <c r="BI28" s="25"/>
      <c r="BJ28" s="26"/>
      <c r="BK28" s="58"/>
      <c r="BL28" s="58"/>
      <c r="BM28" s="58"/>
      <c r="BN28" s="71"/>
    </row>
    <row r="29" spans="1:66" ht="12" customHeight="1">
      <c r="A29" s="129"/>
      <c r="B29" s="33"/>
      <c r="C29" s="132"/>
      <c r="D29" s="133"/>
      <c r="E29" s="164"/>
      <c r="F29" s="147"/>
      <c r="G29" s="79"/>
      <c r="H29" s="24"/>
      <c r="I29" s="24"/>
      <c r="J29" s="24"/>
      <c r="K29" s="24"/>
      <c r="L29" s="25"/>
      <c r="M29" s="26"/>
      <c r="N29" s="58"/>
      <c r="O29" s="58"/>
      <c r="P29" s="58"/>
      <c r="Q29" s="58"/>
      <c r="R29" s="58"/>
      <c r="S29" s="25"/>
      <c r="T29" s="26"/>
      <c r="U29" s="26"/>
      <c r="V29" s="58"/>
      <c r="W29" s="58"/>
      <c r="X29" s="58"/>
      <c r="Y29" s="58"/>
      <c r="Z29" s="25"/>
      <c r="AA29" s="26"/>
      <c r="AB29" s="26"/>
      <c r="AC29" s="58"/>
      <c r="AD29" s="58"/>
      <c r="AE29" s="58"/>
      <c r="AF29" s="58"/>
      <c r="AG29" s="25"/>
      <c r="AH29" s="26"/>
      <c r="AI29" s="58"/>
      <c r="AJ29" s="71"/>
      <c r="AK29" s="82"/>
      <c r="AL29" s="58"/>
      <c r="AM29" s="58"/>
      <c r="AN29" s="25"/>
      <c r="AO29" s="26"/>
      <c r="AP29" s="58"/>
      <c r="AQ29" s="58"/>
      <c r="AR29" s="58"/>
      <c r="AS29" s="58"/>
      <c r="AT29" s="58"/>
      <c r="AU29" s="25"/>
      <c r="AV29" s="26"/>
      <c r="AW29" s="26"/>
      <c r="AX29" s="93"/>
      <c r="AY29" s="93"/>
      <c r="AZ29" s="93"/>
      <c r="BA29" s="93"/>
      <c r="BB29" s="25"/>
      <c r="BC29" s="26"/>
      <c r="BD29" s="58"/>
      <c r="BE29" s="58"/>
      <c r="BF29" s="58"/>
      <c r="BG29" s="58"/>
      <c r="BH29" s="58"/>
      <c r="BI29" s="25"/>
      <c r="BJ29" s="26"/>
      <c r="BK29" s="58"/>
      <c r="BL29" s="58"/>
      <c r="BM29" s="58"/>
      <c r="BN29" s="71"/>
    </row>
    <row r="30" spans="1:66" ht="12" customHeight="1">
      <c r="A30" s="117">
        <v>14</v>
      </c>
      <c r="B30" s="33"/>
      <c r="C30" s="130" t="s">
        <v>34</v>
      </c>
      <c r="D30" s="131"/>
      <c r="E30" s="153" t="s">
        <v>36</v>
      </c>
      <c r="F30" s="136"/>
      <c r="G30" s="79"/>
      <c r="H30" s="24"/>
      <c r="I30" s="24"/>
      <c r="J30" s="24"/>
      <c r="K30" s="24"/>
      <c r="L30" s="25"/>
      <c r="M30" s="26"/>
      <c r="N30" s="58"/>
      <c r="O30" s="58"/>
      <c r="P30" s="58"/>
      <c r="Q30" s="58"/>
      <c r="R30" s="58"/>
      <c r="S30" s="25"/>
      <c r="T30" s="26"/>
      <c r="U30" s="26"/>
      <c r="V30" s="58"/>
      <c r="W30" s="58"/>
      <c r="X30" s="58"/>
      <c r="Y30" s="58"/>
      <c r="Z30" s="25"/>
      <c r="AA30" s="26"/>
      <c r="AB30" s="26"/>
      <c r="AC30" s="58"/>
      <c r="AD30" s="58"/>
      <c r="AE30" s="58"/>
      <c r="AF30" s="58"/>
      <c r="AG30" s="25"/>
      <c r="AH30" s="26"/>
      <c r="AI30" s="58"/>
      <c r="AJ30" s="71"/>
      <c r="AK30" s="82"/>
      <c r="AL30" s="58"/>
      <c r="AM30" s="58"/>
      <c r="AN30" s="25"/>
      <c r="AO30" s="26"/>
      <c r="AP30" s="58"/>
      <c r="AQ30" s="58"/>
      <c r="AR30" s="58"/>
      <c r="AS30" s="58"/>
      <c r="AT30" s="58"/>
      <c r="AU30" s="25"/>
      <c r="AV30" s="26"/>
      <c r="AW30" s="26"/>
      <c r="AX30" s="39"/>
      <c r="AY30" s="39"/>
      <c r="AZ30" s="39"/>
      <c r="BA30" s="93"/>
      <c r="BB30" s="25"/>
      <c r="BC30" s="26"/>
      <c r="BD30" s="112"/>
      <c r="BE30" s="93"/>
      <c r="BF30" s="93"/>
      <c r="BG30" s="93"/>
      <c r="BH30" s="93"/>
      <c r="BI30" s="25"/>
      <c r="BJ30" s="26"/>
      <c r="BK30" s="58"/>
      <c r="BL30" s="58"/>
      <c r="BM30" s="58"/>
      <c r="BN30" s="71"/>
    </row>
    <row r="31" spans="1:66" ht="12" customHeight="1">
      <c r="A31" s="129"/>
      <c r="B31" s="33"/>
      <c r="C31" s="132"/>
      <c r="D31" s="133"/>
      <c r="E31" s="164"/>
      <c r="F31" s="147"/>
      <c r="G31" s="79"/>
      <c r="H31" s="24"/>
      <c r="I31" s="24"/>
      <c r="J31" s="24"/>
      <c r="K31" s="24"/>
      <c r="L31" s="25"/>
      <c r="M31" s="26"/>
      <c r="N31" s="58"/>
      <c r="O31" s="58"/>
      <c r="P31" s="58"/>
      <c r="Q31" s="58"/>
      <c r="R31" s="58"/>
      <c r="S31" s="25"/>
      <c r="T31" s="26"/>
      <c r="U31" s="26"/>
      <c r="V31" s="58"/>
      <c r="W31" s="58"/>
      <c r="X31" s="58"/>
      <c r="Y31" s="58"/>
      <c r="Z31" s="25"/>
      <c r="AA31" s="26"/>
      <c r="AB31" s="26"/>
      <c r="AC31" s="58"/>
      <c r="AD31" s="58"/>
      <c r="AE31" s="58"/>
      <c r="AF31" s="58"/>
      <c r="AG31" s="25"/>
      <c r="AH31" s="26"/>
      <c r="AI31" s="58"/>
      <c r="AJ31" s="71"/>
      <c r="AK31" s="82"/>
      <c r="AL31" s="58"/>
      <c r="AM31" s="58"/>
      <c r="AN31" s="25"/>
      <c r="AO31" s="26"/>
      <c r="AP31" s="58"/>
      <c r="AQ31" s="58"/>
      <c r="AR31" s="58"/>
      <c r="AS31" s="58"/>
      <c r="AT31" s="58"/>
      <c r="AU31" s="25"/>
      <c r="AV31" s="26"/>
      <c r="AW31" s="26"/>
      <c r="AX31" s="58"/>
      <c r="AY31" s="58"/>
      <c r="AZ31" s="58"/>
      <c r="BA31" s="58"/>
      <c r="BB31" s="25"/>
      <c r="BC31" s="26"/>
      <c r="BD31" s="93"/>
      <c r="BE31" s="93"/>
      <c r="BF31" s="93"/>
      <c r="BG31" s="93"/>
      <c r="BH31" s="93"/>
      <c r="BI31" s="25"/>
      <c r="BJ31" s="26"/>
      <c r="BK31" s="58"/>
      <c r="BL31" s="58"/>
      <c r="BM31" s="58"/>
      <c r="BN31" s="71"/>
    </row>
    <row r="32" spans="1:66" ht="12" customHeight="1">
      <c r="A32" s="117">
        <v>15</v>
      </c>
      <c r="B32" s="33"/>
      <c r="C32" s="130" t="s">
        <v>35</v>
      </c>
      <c r="D32" s="131"/>
      <c r="E32" s="134" t="s">
        <v>36</v>
      </c>
      <c r="F32" s="136"/>
      <c r="G32" s="48"/>
      <c r="H32" s="24"/>
      <c r="I32" s="24"/>
      <c r="J32" s="24"/>
      <c r="K32" s="24"/>
      <c r="L32" s="25"/>
      <c r="M32" s="26"/>
      <c r="N32" s="58"/>
      <c r="O32" s="58"/>
      <c r="P32" s="58"/>
      <c r="Q32" s="58"/>
      <c r="R32" s="58"/>
      <c r="S32" s="25"/>
      <c r="T32" s="26"/>
      <c r="U32" s="26"/>
      <c r="V32" s="58"/>
      <c r="W32" s="58"/>
      <c r="X32" s="58"/>
      <c r="Y32" s="58"/>
      <c r="Z32" s="25"/>
      <c r="AA32" s="26"/>
      <c r="AB32" s="26"/>
      <c r="AC32" s="58"/>
      <c r="AD32" s="58"/>
      <c r="AE32" s="58"/>
      <c r="AF32" s="58"/>
      <c r="AG32" s="25"/>
      <c r="AH32" s="26"/>
      <c r="AI32" s="58"/>
      <c r="AJ32" s="71"/>
      <c r="AK32" s="82"/>
      <c r="AL32" s="58"/>
      <c r="AM32" s="58"/>
      <c r="AN32" s="25"/>
      <c r="AO32" s="26"/>
      <c r="AP32" s="58"/>
      <c r="AQ32" s="58"/>
      <c r="AR32" s="58"/>
      <c r="AS32" s="58"/>
      <c r="AT32" s="58"/>
      <c r="AU32" s="25"/>
      <c r="AV32" s="26"/>
      <c r="AW32" s="26"/>
      <c r="AX32" s="58"/>
      <c r="AY32" s="58"/>
      <c r="AZ32" s="93"/>
      <c r="BA32" s="39"/>
      <c r="BB32" s="25"/>
      <c r="BC32" s="26"/>
      <c r="BD32" s="112"/>
      <c r="BE32" s="93"/>
      <c r="BF32" s="93"/>
      <c r="BG32" s="93"/>
      <c r="BH32" s="93"/>
      <c r="BI32" s="25"/>
      <c r="BJ32" s="26"/>
      <c r="BK32" s="58"/>
      <c r="BL32" s="58"/>
      <c r="BM32" s="58"/>
      <c r="BN32" s="71"/>
    </row>
    <row r="33" spans="1:66" ht="12" customHeight="1">
      <c r="A33" s="129"/>
      <c r="B33" s="34"/>
      <c r="C33" s="132"/>
      <c r="D33" s="133"/>
      <c r="E33" s="135"/>
      <c r="F33" s="137"/>
      <c r="G33" s="50"/>
      <c r="H33" s="8"/>
      <c r="I33" s="8"/>
      <c r="J33" s="8"/>
      <c r="K33" s="8"/>
      <c r="L33" s="17"/>
      <c r="M33" s="23"/>
      <c r="N33" s="62"/>
      <c r="O33" s="62"/>
      <c r="P33" s="62"/>
      <c r="Q33" s="62"/>
      <c r="R33" s="62"/>
      <c r="S33" s="17"/>
      <c r="T33" s="23"/>
      <c r="U33" s="23"/>
      <c r="V33" s="62"/>
      <c r="W33" s="62"/>
      <c r="X33" s="62"/>
      <c r="Y33" s="62"/>
      <c r="Z33" s="17"/>
      <c r="AA33" s="23"/>
      <c r="AB33" s="23"/>
      <c r="AC33" s="62"/>
      <c r="AD33" s="62"/>
      <c r="AE33" s="62"/>
      <c r="AF33" s="62"/>
      <c r="AG33" s="17"/>
      <c r="AH33" s="23"/>
      <c r="AI33" s="62"/>
      <c r="AJ33" s="72"/>
      <c r="AK33" s="83"/>
      <c r="AL33" s="62"/>
      <c r="AM33" s="62"/>
      <c r="AN33" s="17"/>
      <c r="AO33" s="23"/>
      <c r="AP33" s="62"/>
      <c r="AQ33" s="62"/>
      <c r="AR33" s="62"/>
      <c r="AS33" s="62"/>
      <c r="AT33" s="62"/>
      <c r="AU33" s="17"/>
      <c r="AV33" s="23"/>
      <c r="AW33" s="23"/>
      <c r="AX33" s="62"/>
      <c r="AY33" s="62"/>
      <c r="AZ33" s="62"/>
      <c r="BA33" s="62"/>
      <c r="BB33" s="17"/>
      <c r="BC33" s="23"/>
      <c r="BD33" s="98"/>
      <c r="BE33" s="98"/>
      <c r="BF33" s="98"/>
      <c r="BG33" s="98"/>
      <c r="BH33" s="98"/>
      <c r="BI33" s="17"/>
      <c r="BJ33" s="23"/>
      <c r="BK33" s="62"/>
      <c r="BL33" s="62"/>
      <c r="BM33" s="62"/>
      <c r="BN33" s="72"/>
    </row>
    <row r="34" spans="1:66" ht="12" customHeight="1">
      <c r="A34" s="117">
        <v>16</v>
      </c>
      <c r="B34" s="51" t="s">
        <v>28</v>
      </c>
      <c r="C34" s="138" t="s">
        <v>28</v>
      </c>
      <c r="D34" s="139"/>
      <c r="E34" s="125" t="s">
        <v>36</v>
      </c>
      <c r="F34" s="127"/>
      <c r="G34" s="35"/>
      <c r="H34" s="6"/>
      <c r="I34" s="6"/>
      <c r="J34" s="6"/>
      <c r="K34" s="6"/>
      <c r="L34" s="15"/>
      <c r="M34" s="21"/>
      <c r="N34" s="59"/>
      <c r="O34" s="59"/>
      <c r="P34" s="59"/>
      <c r="Q34" s="59"/>
      <c r="R34" s="59"/>
      <c r="S34" s="15"/>
      <c r="T34" s="21"/>
      <c r="U34" s="21"/>
      <c r="V34" s="59"/>
      <c r="W34" s="59"/>
      <c r="X34" s="59"/>
      <c r="Y34" s="59"/>
      <c r="Z34" s="15"/>
      <c r="AA34" s="21"/>
      <c r="AB34" s="21"/>
      <c r="AC34" s="59"/>
      <c r="AD34" s="59"/>
      <c r="AE34" s="59"/>
      <c r="AF34" s="59"/>
      <c r="AG34" s="15"/>
      <c r="AH34" s="21"/>
      <c r="AI34" s="59"/>
      <c r="AJ34" s="73"/>
      <c r="AK34" s="84"/>
      <c r="AL34" s="59"/>
      <c r="AM34" s="59"/>
      <c r="AN34" s="15"/>
      <c r="AO34" s="21"/>
      <c r="AP34" s="59"/>
      <c r="AQ34" s="59"/>
      <c r="AR34" s="59"/>
      <c r="AS34" s="59"/>
      <c r="AT34" s="59"/>
      <c r="AU34" s="15"/>
      <c r="AV34" s="21"/>
      <c r="AW34" s="21"/>
      <c r="AX34" s="59"/>
      <c r="AY34" s="59"/>
      <c r="AZ34" s="59"/>
      <c r="BA34" s="59"/>
      <c r="BB34" s="15"/>
      <c r="BC34" s="21"/>
      <c r="BD34" s="37"/>
      <c r="BE34" s="37"/>
      <c r="BF34" s="37"/>
      <c r="BG34" s="37"/>
      <c r="BH34" s="91"/>
      <c r="BI34" s="15"/>
      <c r="BJ34" s="21"/>
      <c r="BK34" s="109"/>
      <c r="BL34" s="91"/>
      <c r="BM34" s="91"/>
      <c r="BN34" s="99"/>
    </row>
    <row r="35" spans="1:66" ht="12" customHeight="1">
      <c r="A35" s="129"/>
      <c r="B35" s="31"/>
      <c r="C35" s="140"/>
      <c r="D35" s="141"/>
      <c r="E35" s="142"/>
      <c r="F35" s="143"/>
      <c r="G35" s="47"/>
      <c r="H35" s="7"/>
      <c r="I35" s="7"/>
      <c r="J35" s="7"/>
      <c r="K35" s="7"/>
      <c r="L35" s="13"/>
      <c r="M35" s="19"/>
      <c r="N35" s="57"/>
      <c r="O35" s="57"/>
      <c r="P35" s="57"/>
      <c r="Q35" s="57"/>
      <c r="R35" s="57"/>
      <c r="S35" s="13"/>
      <c r="T35" s="19"/>
      <c r="U35" s="19"/>
      <c r="V35" s="57"/>
      <c r="W35" s="57"/>
      <c r="X35" s="57"/>
      <c r="Y35" s="57"/>
      <c r="Z35" s="13"/>
      <c r="AA35" s="19"/>
      <c r="AB35" s="19"/>
      <c r="AC35" s="57"/>
      <c r="AD35" s="57"/>
      <c r="AE35" s="57"/>
      <c r="AF35" s="57"/>
      <c r="AG35" s="13"/>
      <c r="AH35" s="19"/>
      <c r="AI35" s="57"/>
      <c r="AJ35" s="74"/>
      <c r="AK35" s="85"/>
      <c r="AL35" s="57"/>
      <c r="AM35" s="57"/>
      <c r="AN35" s="13"/>
      <c r="AO35" s="19"/>
      <c r="AP35" s="57"/>
      <c r="AQ35" s="57"/>
      <c r="AR35" s="57"/>
      <c r="AS35" s="57"/>
      <c r="AT35" s="57"/>
      <c r="AU35" s="13"/>
      <c r="AV35" s="19"/>
      <c r="AW35" s="19"/>
      <c r="AX35" s="57"/>
      <c r="AY35" s="57"/>
      <c r="AZ35" s="57"/>
      <c r="BA35" s="57"/>
      <c r="BB35" s="13"/>
      <c r="BC35" s="19"/>
      <c r="BD35" s="57"/>
      <c r="BE35" s="57"/>
      <c r="BF35" s="57"/>
      <c r="BG35" s="57"/>
      <c r="BH35" s="57"/>
      <c r="BI35" s="13"/>
      <c r="BJ35" s="19"/>
      <c r="BK35" s="92"/>
      <c r="BL35" s="92"/>
      <c r="BM35" s="92"/>
      <c r="BN35" s="94"/>
    </row>
    <row r="36" spans="1:66" ht="12" customHeight="1">
      <c r="A36" s="117">
        <v>17</v>
      </c>
      <c r="B36" s="119" t="s">
        <v>26</v>
      </c>
      <c r="C36" s="121" t="s">
        <v>26</v>
      </c>
      <c r="D36" s="122"/>
      <c r="E36" s="125" t="s">
        <v>36</v>
      </c>
      <c r="F36" s="127"/>
      <c r="G36" s="35"/>
      <c r="H36" s="6"/>
      <c r="I36" s="6"/>
      <c r="J36" s="6"/>
      <c r="K36" s="6"/>
      <c r="L36" s="15"/>
      <c r="M36" s="21"/>
      <c r="N36" s="6"/>
      <c r="O36" s="6"/>
      <c r="P36" s="6"/>
      <c r="Q36" s="6"/>
      <c r="R36" s="6"/>
      <c r="S36" s="15"/>
      <c r="T36" s="21"/>
      <c r="U36" s="21"/>
      <c r="V36" s="59"/>
      <c r="W36" s="59"/>
      <c r="X36" s="59"/>
      <c r="Y36" s="59"/>
      <c r="Z36" s="15"/>
      <c r="AA36" s="21"/>
      <c r="AB36" s="21"/>
      <c r="AC36" s="59"/>
      <c r="AD36" s="59"/>
      <c r="AE36" s="59"/>
      <c r="AF36" s="59"/>
      <c r="AG36" s="15"/>
      <c r="AH36" s="21"/>
      <c r="AI36" s="59"/>
      <c r="AJ36" s="73"/>
      <c r="AK36" s="84"/>
      <c r="AL36" s="59"/>
      <c r="AM36" s="59"/>
      <c r="AN36" s="15"/>
      <c r="AO36" s="21"/>
      <c r="AP36" s="59"/>
      <c r="AQ36" s="59"/>
      <c r="AR36" s="59"/>
      <c r="AS36" s="59"/>
      <c r="AT36" s="59"/>
      <c r="AU36" s="15"/>
      <c r="AV36" s="21"/>
      <c r="AW36" s="21"/>
      <c r="AX36" s="59"/>
      <c r="AY36" s="59"/>
      <c r="AZ36" s="59"/>
      <c r="BA36" s="59"/>
      <c r="BB36" s="15"/>
      <c r="BC36" s="21"/>
      <c r="BD36" s="59"/>
      <c r="BE36" s="59"/>
      <c r="BF36" s="59"/>
      <c r="BG36" s="91"/>
      <c r="BH36" s="37"/>
      <c r="BI36" s="15"/>
      <c r="BJ36" s="21"/>
      <c r="BK36" s="37"/>
      <c r="BL36" s="37"/>
      <c r="BM36" s="37"/>
      <c r="BN36" s="113"/>
    </row>
    <row r="37" spans="1:66" ht="12" customHeight="1" thickBot="1">
      <c r="A37" s="118"/>
      <c r="B37" s="120"/>
      <c r="C37" s="123"/>
      <c r="D37" s="124"/>
      <c r="E37" s="126"/>
      <c r="F37" s="128"/>
      <c r="G37" s="36"/>
      <c r="H37" s="11"/>
      <c r="I37" s="11"/>
      <c r="J37" s="11"/>
      <c r="K37" s="11"/>
      <c r="L37" s="14"/>
      <c r="M37" s="20"/>
      <c r="N37" s="11"/>
      <c r="O37" s="11"/>
      <c r="P37" s="11"/>
      <c r="Q37" s="11"/>
      <c r="R37" s="11"/>
      <c r="S37" s="14"/>
      <c r="T37" s="20"/>
      <c r="U37" s="20"/>
      <c r="V37" s="63"/>
      <c r="W37" s="63"/>
      <c r="X37" s="63"/>
      <c r="Y37" s="63"/>
      <c r="Z37" s="14"/>
      <c r="AA37" s="20"/>
      <c r="AB37" s="20"/>
      <c r="AC37" s="63"/>
      <c r="AD37" s="63"/>
      <c r="AE37" s="63"/>
      <c r="AF37" s="63"/>
      <c r="AG37" s="14"/>
      <c r="AH37" s="20"/>
      <c r="AI37" s="63"/>
      <c r="AJ37" s="75"/>
      <c r="AK37" s="86"/>
      <c r="AL37" s="63"/>
      <c r="AM37" s="63"/>
      <c r="AN37" s="14"/>
      <c r="AO37" s="20"/>
      <c r="AP37" s="63"/>
      <c r="AQ37" s="63"/>
      <c r="AR37" s="63"/>
      <c r="AS37" s="63"/>
      <c r="AT37" s="63"/>
      <c r="AU37" s="14"/>
      <c r="AV37" s="20"/>
      <c r="AW37" s="20"/>
      <c r="AX37" s="63"/>
      <c r="AY37" s="63"/>
      <c r="AZ37" s="63"/>
      <c r="BA37" s="63"/>
      <c r="BB37" s="14"/>
      <c r="BC37" s="20"/>
      <c r="BD37" s="63"/>
      <c r="BE37" s="63"/>
      <c r="BF37" s="63"/>
      <c r="BG37" s="63"/>
      <c r="BH37" s="63"/>
      <c r="BI37" s="14"/>
      <c r="BJ37" s="20"/>
      <c r="BK37" s="100"/>
      <c r="BL37" s="100"/>
      <c r="BM37" s="100"/>
      <c r="BN37" s="101"/>
    </row>
    <row r="38" spans="1:66">
      <c r="Z38" s="5"/>
      <c r="AA38" s="5"/>
    </row>
    <row r="39" spans="1:66">
      <c r="A39" s="27"/>
      <c r="B39" s="1" t="s">
        <v>7</v>
      </c>
    </row>
    <row r="40" spans="1:66">
      <c r="A40" s="28"/>
      <c r="B40" s="1" t="s">
        <v>8</v>
      </c>
    </row>
    <row r="41" spans="1:66">
      <c r="A41" s="110"/>
      <c r="B41" s="1" t="s">
        <v>38</v>
      </c>
    </row>
  </sheetData>
  <mergeCells count="76">
    <mergeCell ref="A28:A29"/>
    <mergeCell ref="A30:A31"/>
    <mergeCell ref="E28:E29"/>
    <mergeCell ref="E30:E31"/>
    <mergeCell ref="F28:F29"/>
    <mergeCell ref="F30:F31"/>
    <mergeCell ref="C28:D29"/>
    <mergeCell ref="C30:D31"/>
    <mergeCell ref="A26:A27"/>
    <mergeCell ref="E26:E27"/>
    <mergeCell ref="F26:F27"/>
    <mergeCell ref="C24:D25"/>
    <mergeCell ref="A24:A25"/>
    <mergeCell ref="E24:E25"/>
    <mergeCell ref="F24:F25"/>
    <mergeCell ref="C26:D27"/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2:A33"/>
    <mergeCell ref="C32:D33"/>
    <mergeCell ref="E32:E33"/>
    <mergeCell ref="F32:F33"/>
    <mergeCell ref="A34:A35"/>
    <mergeCell ref="C34:D35"/>
    <mergeCell ref="E34:E35"/>
    <mergeCell ref="F34:F35"/>
    <mergeCell ref="A36:A37"/>
    <mergeCell ref="B36:B37"/>
    <mergeCell ref="C36:D37"/>
    <mergeCell ref="E36:E37"/>
    <mergeCell ref="F36:F37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2024-09-13T07:21:47Z</dcterms:modified>
</cp:coreProperties>
</file>